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9d081c1a34b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atsplan" sheetId="1" r:id="R83eb5e4cc72947b8"/>
    <x:sheet xmlns:r="http://schemas.openxmlformats.org/officeDocument/2006/relationships" name="Listen" sheetId="2" r:id="R8298c5099b304b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. mmm"/>
  </x:numFmts>
  <x:fonts count="10">
    <x:font>
      <x:sz val="11"/>
      <x:name val="Carlito"/>
    </x:font>
    <x:font>
      <x:b/>
      <x:sz val="18"/>
      <x:color rgb="FFFFFF"/>
      <x:name val="Carlito"/>
    </x:font>
    <x:font>
      <x:sz val="10"/>
      <x:name val="Carlito"/>
    </x:font>
    <x:font>
      <x:b/>
      <x:sz val="10"/>
      <x:name val="Carlito"/>
    </x:font>
    <x:font>
      <x:i/>
      <x:sz val="10"/>
      <x:color rgb="475569"/>
      <x:name val="Carlito"/>
    </x:font>
    <x:font>
      <x:b/>
      <x:sz val="11"/>
      <x:color rgb="111827"/>
      <x:name val="Carlito"/>
    </x:font>
    <x:font>
      <x:b/>
      <x:sz val="11"/>
      <x:color rgb="334155"/>
      <x:name val="Carlito"/>
    </x:font>
    <x:font>
      <x:b/>
      <x:sz val="11"/>
      <x:color rgb="0F172A"/>
      <x:name val="Carlito"/>
    </x:font>
    <x:font>
      <x:sz val="10"/>
      <x:color rgb="111827"/>
      <x:name val="Carlito"/>
    </x:font>
    <x:font>
      <x:b/>
      <x:sz val="11"/>
      <x:color rgb="FFFFFF"/>
      <x:name val="Carlito"/>
    </x:font>
  </x:fonts>
  <x:fills count="17">
    <x:fill>
      <x:patternFill patternType="none"/>
    </x:fill>
    <x:fill>
      <x:patternFill patternType="gray125"/>
    </x:fill>
    <x:fill>
      <x:patternFill patternType="solid">
        <x:fgColor rgb="2F4F4F"/>
      </x:patternFill>
    </x:fill>
    <x:fill>
      <x:patternFill patternType="solid">
        <x:fgColor rgb="E8F1F2"/>
      </x:patternFill>
    </x:fill>
    <x:fill>
      <x:patternFill patternType="solid">
        <x:fgColor rgb="FFFFFF"/>
      </x:patternFill>
    </x:fill>
    <x:fill>
      <x:patternFill patternType="solid">
        <x:fgColor rgb="FFF7ED"/>
      </x:patternFill>
    </x:fill>
    <x:fill>
      <x:patternFill patternType="solid">
        <x:fgColor rgb="F8FAFC"/>
      </x:patternFill>
    </x:fill>
    <x:fill>
      <x:patternFill patternType="solid">
        <x:fgColor rgb="CBD5E1"/>
      </x:patternFill>
    </x:fill>
    <x:fill>
      <x:patternFill patternType="solid">
        <x:fgColor rgb="DFF3F0"/>
      </x:patternFill>
    </x:fill>
    <x:fill>
      <x:patternFill patternType="solid">
        <x:fgColor rgb="E8F5D6"/>
      </x:patternFill>
    </x:fill>
    <x:fill>
      <x:patternFill patternType="solid">
        <x:fgColor rgb="FFF3C4"/>
      </x:patternFill>
    </x:fill>
    <x:fill>
      <x:patternFill patternType="solid">
        <x:fgColor rgb="FFE4D6"/>
      </x:patternFill>
    </x:fill>
    <x:fill>
      <x:patternFill patternType="solid">
        <x:fgColor rgb="E7E4FF"/>
      </x:patternFill>
    </x:fill>
    <x:fill>
      <x:patternFill patternType="solid">
        <x:fgColor rgb="FCE7F3"/>
      </x:patternFill>
    </x:fill>
    <x:fill>
      <x:patternFill patternType="solid">
        <x:fgColor rgb="E2E8F0"/>
      </x:patternFill>
    </x:fill>
    <x:fill>
      <x:patternFill patternType="solid">
        <x:fgColor rgb="F1F5F9"/>
      </x:patternFill>
    </x:fill>
    <x:fill>
      <x:patternFill patternType="solid">
        <x:fgColor rgb="FCFCFD"/>
      </x:patternFill>
    </x:fill>
  </x:fills>
  <x:borders count="20">
    <x:border/>
    <x:border/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medium">
        <x:color rgb="64748B"/>
      </x:left>
      <x:top style="medium">
        <x:color rgb="64748B"/>
      </x:top>
    </x:border>
    <x:border>
      <x:top style="medium">
        <x:color rgb="64748B"/>
      </x:top>
    </x:border>
    <x:border>
      <x:right style="medium">
        <x:color rgb="64748B"/>
      </x:right>
      <x:top style="medium">
        <x:color rgb="64748B"/>
      </x:top>
    </x:border>
    <x:border>
      <x:left style="medium">
        <x:color rgb="64748B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medium">
        <x:color rgb="64748B"/>
      </x:right>
      <x:top style="thin">
        <x:color rgb="CBD5E1"/>
      </x:top>
      <x:bottom style="thin">
        <x:color rgb="CBD5E1"/>
      </x:bottom>
    </x:border>
    <x:border>
      <x:left style="medium">
        <x:color rgb="64748B"/>
      </x:left>
      <x:right style="thin">
        <x:color rgb="CBD5E1"/>
      </x:right>
      <x:top style="thin">
        <x:color rgb="CBD5E1"/>
      </x:top>
      <x:bottom style="medium">
        <x:color rgb="64748B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medium">
        <x:color rgb="64748B"/>
      </x:bottom>
    </x:border>
    <x:border>
      <x:left style="thin">
        <x:color rgb="CBD5E1"/>
      </x:left>
      <x:right style="medium">
        <x:color rgb="64748B"/>
      </x:right>
      <x:top style="thin">
        <x:color rgb="CBD5E1"/>
      </x:top>
      <x:bottom style="medium">
        <x:color rgb="64748B"/>
      </x:bottom>
    </x:border>
    <x:border>
      <x:left style="medium">
        <x:color rgb="64748B"/>
      </x:left>
      <x:top style="medium">
        <x:color rgb="64748B"/>
      </x:top>
    </x:border>
    <x:border>
      <x:top style="medium">
        <x:color rgb="64748B"/>
      </x:top>
    </x:border>
    <x:border>
      <x:right style="medium">
        <x:color rgb="64748B"/>
      </x:right>
      <x:top style="medium">
        <x:color rgb="64748B"/>
      </x:top>
    </x:border>
    <x:border>
      <x:left style="medium">
        <x:color rgb="64748B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medium">
        <x:color rgb="64748B"/>
      </x:right>
      <x:top style="thin">
        <x:color rgb="CBD5E1"/>
      </x:top>
      <x:bottom style="thin">
        <x:color rgb="CBD5E1"/>
      </x:bottom>
    </x:border>
    <x:border>
      <x:left style="medium">
        <x:color rgb="64748B"/>
      </x:left>
      <x:right style="thin">
        <x:color rgb="CBD5E1"/>
      </x:right>
      <x:top style="thin">
        <x:color rgb="CBD5E1"/>
      </x:top>
      <x:bottom style="medium">
        <x:color rgb="64748B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medium">
        <x:color rgb="64748B"/>
      </x:bottom>
    </x:border>
    <x:border>
      <x:left style="thin">
        <x:color rgb="CBD5E1"/>
      </x:left>
      <x:right style="medium">
        <x:color rgb="64748B"/>
      </x:right>
      <x:top style="thin">
        <x:color rgb="CBD5E1"/>
      </x:top>
      <x:bottom style="medium">
        <x:color rgb="64748B"/>
      </x:bottom>
    </x:border>
  </x:borders>
  <x:cellStyleXfs count="1">
    <x:xf numFmtId="0" fontId="0" fillId="0" borderId="0"/>
  </x:cellStyleXfs>
  <x:cellXfs count="21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vertic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2" fillId="4" borderId="0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2" fillId="4" borderId="0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2" fillId="4" borderId="1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vertical="center"/>
    </x:xf>
    <x:xf numFmtId="0" fontId="2" fillId="4" borderId="1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2" fillId="5" borderId="0" xfId="0" applyNumberFormat="1" applyFont="1" applyFill="1" applyBorder="1" applyAlignment="1">
      <x:alignment vertical="center"/>
    </x:xf>
    <x:xf numFmtId="0" fontId="2" fillId="5" borderId="1" xfId="0" applyNumberFormat="1" applyFont="1" applyFill="1" applyBorder="1" applyAlignment="1">
      <x:alignment vertical="center"/>
    </x:xf>
    <x:xf numFmtId="0" fontId="2" fillId="6" borderId="0" xfId="0" applyNumberFormat="1" applyFont="1" applyFill="1" applyBorder="1" applyAlignment="1">
      <x:alignment vertical="center"/>
    </x:xf>
    <x:xf numFmtId="0" fontId="4" fillId="6" borderId="0" xfId="0" applyNumberFormat="1" applyFont="1" applyFill="1" applyBorder="1" applyAlignment="1">
      <x:alignment vertical="center"/>
    </x:xf>
    <x:xf numFmtId="0" fontId="2" fillId="6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horizont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horizontal="center"/>
    </x:xf>
    <x:xf numFmtId="0" fontId="5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5" fillId="8" borderId="0" xfId="0" applyNumberFormat="1" applyFont="1" applyFill="1" applyBorder="1" applyAlignment="1">
      <x:alignment horizontal="center"/>
    </x:xf>
    <x:xf numFmtId="0" fontId="5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5" fillId="8" borderId="1" xfId="0" applyNumberFormat="1" applyFont="1" applyFill="1" applyBorder="1"/>
    <x:xf numFmtId="0" fontId="5" fillId="8" borderId="1" xfId="0" applyNumberFormat="1" applyFont="1" applyFill="1" applyBorder="1" applyAlignment="1">
      <x:alignment horizontal="center"/>
    </x:xf>
    <x:xf numFmtId="0" fontId="5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5" fillId="9" borderId="0" xfId="0" applyNumberFormat="1" applyFont="1" applyFill="1" applyBorder="1"/>
    <x:xf numFmtId="0" fontId="5" fillId="9" borderId="0" xfId="0" applyNumberFormat="1" applyFont="1" applyFill="1" applyBorder="1" applyAlignment="1">
      <x:alignment horizontal="center"/>
    </x:xf>
    <x:xf numFmtId="0" fontId="5" fillId="9" borderId="0" xfId="0" applyNumberFormat="1" applyFont="1" applyFill="1" applyBorder="1" applyAlignment="1">
      <x:alignment horizontal="center" vertical="center"/>
    </x:xf>
    <x:xf numFmtId="0" fontId="0" fillId="9" borderId="1" xfId="0" applyNumberFormat="1" applyFont="1" applyFill="1" applyBorder="1"/>
    <x:xf numFmtId="0" fontId="5" fillId="9" borderId="1" xfId="0" applyNumberFormat="1" applyFont="1" applyFill="1" applyBorder="1"/>
    <x:xf numFmtId="0" fontId="5" fillId="9" borderId="1" xfId="0" applyNumberFormat="1" applyFont="1" applyFill="1" applyBorder="1" applyAlignment="1">
      <x:alignment horizontal="center"/>
    </x:xf>
    <x:xf numFmtId="0" fontId="5" fillId="9" borderId="1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5" fillId="10" borderId="0" xfId="0" applyNumberFormat="1" applyFont="1" applyFill="1" applyBorder="1"/>
    <x:xf numFmtId="0" fontId="5" fillId="10" borderId="0" xfId="0" applyNumberFormat="1" applyFont="1" applyFill="1" applyBorder="1" applyAlignment="1">
      <x:alignment horizontal="center"/>
    </x:xf>
    <x:xf numFmtId="0" fontId="5" fillId="10" borderId="0" xfId="0" applyNumberFormat="1" applyFont="1" applyFill="1" applyBorder="1" applyAlignment="1">
      <x:alignment horizontal="center" vertical="center"/>
    </x:xf>
    <x:xf numFmtId="0" fontId="0" fillId="10" borderId="1" xfId="0" applyNumberFormat="1" applyFont="1" applyFill="1" applyBorder="1"/>
    <x:xf numFmtId="0" fontId="5" fillId="10" borderId="1" xfId="0" applyNumberFormat="1" applyFont="1" applyFill="1" applyBorder="1"/>
    <x:xf numFmtId="0" fontId="5" fillId="10" borderId="1" xfId="0" applyNumberFormat="1" applyFont="1" applyFill="1" applyBorder="1" applyAlignment="1">
      <x:alignment horizontal="center"/>
    </x:xf>
    <x:xf numFmtId="0" fontId="5" fillId="10" borderId="1" xfId="0" applyNumberFormat="1" applyFont="1" applyFill="1" applyBorder="1" applyAlignment="1">
      <x:alignment horizontal="center" vertical="center"/>
    </x:xf>
    <x:xf numFmtId="0" fontId="0" fillId="11" borderId="0" xfId="0" applyNumberFormat="1" applyFont="1" applyFill="1" applyBorder="1"/>
    <x:xf numFmtId="0" fontId="5" fillId="11" borderId="0" xfId="0" applyNumberFormat="1" applyFont="1" applyFill="1" applyBorder="1"/>
    <x:xf numFmtId="0" fontId="5" fillId="11" borderId="0" xfId="0" applyNumberFormat="1" applyFont="1" applyFill="1" applyBorder="1" applyAlignment="1">
      <x:alignment horizontal="center"/>
    </x:xf>
    <x:xf numFmtId="0" fontId="5" fillId="11" borderId="0" xfId="0" applyNumberFormat="1" applyFont="1" applyFill="1" applyBorder="1" applyAlignment="1">
      <x:alignment horizontal="center" vertical="center"/>
    </x:xf>
    <x:xf numFmtId="0" fontId="0" fillId="11" borderId="1" xfId="0" applyNumberFormat="1" applyFont="1" applyFill="1" applyBorder="1"/>
    <x:xf numFmtId="0" fontId="5" fillId="11" borderId="1" xfId="0" applyNumberFormat="1" applyFont="1" applyFill="1" applyBorder="1"/>
    <x:xf numFmtId="0" fontId="5" fillId="11" borderId="1" xfId="0" applyNumberFormat="1" applyFont="1" applyFill="1" applyBorder="1" applyAlignment="1">
      <x:alignment horizontal="center"/>
    </x:xf>
    <x:xf numFmtId="0" fontId="5" fillId="11" borderId="1" xfId="0" applyNumberFormat="1" applyFont="1" applyFill="1" applyBorder="1" applyAlignment="1">
      <x:alignment horizontal="center" vertical="center"/>
    </x:xf>
    <x:xf numFmtId="0" fontId="0" fillId="12" borderId="0" xfId="0" applyNumberFormat="1" applyFont="1" applyFill="1" applyBorder="1"/>
    <x:xf numFmtId="0" fontId="5" fillId="12" borderId="0" xfId="0" applyNumberFormat="1" applyFont="1" applyFill="1" applyBorder="1"/>
    <x:xf numFmtId="0" fontId="5" fillId="12" borderId="0" xfId="0" applyNumberFormat="1" applyFont="1" applyFill="1" applyBorder="1" applyAlignment="1">
      <x:alignment horizontal="center"/>
    </x:xf>
    <x:xf numFmtId="0" fontId="5" fillId="12" borderId="0" xfId="0" applyNumberFormat="1" applyFont="1" applyFill="1" applyBorder="1" applyAlignment="1">
      <x:alignment horizontal="center" vertical="center"/>
    </x:xf>
    <x:xf numFmtId="0" fontId="0" fillId="12" borderId="1" xfId="0" applyNumberFormat="1" applyFont="1" applyFill="1" applyBorder="1"/>
    <x:xf numFmtId="0" fontId="5" fillId="12" borderId="1" xfId="0" applyNumberFormat="1" applyFont="1" applyFill="1" applyBorder="1"/>
    <x:xf numFmtId="0" fontId="5" fillId="12" borderId="1" xfId="0" applyNumberFormat="1" applyFont="1" applyFill="1" applyBorder="1" applyAlignment="1">
      <x:alignment horizontal="center"/>
    </x:xf>
    <x:xf numFmtId="0" fontId="5" fillId="12" borderId="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5" fillId="13" borderId="0" xfId="0" applyNumberFormat="1" applyFont="1" applyFill="1" applyBorder="1"/>
    <x:xf numFmtId="0" fontId="5" fillId="13" borderId="0" xfId="0" applyNumberFormat="1" applyFont="1" applyFill="1" applyBorder="1" applyAlignment="1">
      <x:alignment horizontal="center"/>
    </x:xf>
    <x:xf numFmtId="0" fontId="5" fillId="13" borderId="0" xfId="0" applyNumberFormat="1" applyFont="1" applyFill="1" applyBorder="1" applyAlignment="1">
      <x:alignment horizontal="center" vertical="center"/>
    </x:xf>
    <x:xf numFmtId="0" fontId="0" fillId="13" borderId="1" xfId="0" applyNumberFormat="1" applyFont="1" applyFill="1" applyBorder="1"/>
    <x:xf numFmtId="0" fontId="5" fillId="13" borderId="1" xfId="0" applyNumberFormat="1" applyFont="1" applyFill="1" applyBorder="1"/>
    <x:xf numFmtId="0" fontId="5" fillId="13" borderId="1" xfId="0" applyNumberFormat="1" applyFont="1" applyFill="1" applyBorder="1" applyAlignment="1">
      <x:alignment horizontal="center"/>
    </x:xf>
    <x:xf numFmtId="0" fontId="5" fillId="13" borderId="1" xfId="0" applyNumberFormat="1" applyFont="1" applyFill="1" applyBorder="1" applyAlignment="1">
      <x:alignment horizontal="center" vertical="center"/>
    </x:xf>
    <x:xf numFmtId="0" fontId="0" fillId="14" borderId="0" xfId="0" applyNumberFormat="1" applyFont="1" applyFill="1" applyBorder="1"/>
    <x:xf numFmtId="0" fontId="5" fillId="14" borderId="0" xfId="0" applyNumberFormat="1" applyFont="1" applyFill="1" applyBorder="1"/>
    <x:xf numFmtId="0" fontId="5" fillId="14" borderId="0" xfId="0" applyNumberFormat="1" applyFont="1" applyFill="1" applyBorder="1" applyAlignment="1">
      <x:alignment horizontal="center"/>
    </x:xf>
    <x:xf numFmtId="0" fontId="5" fillId="14" borderId="0" xfId="0" applyNumberFormat="1" applyFont="1" applyFill="1" applyBorder="1" applyAlignment="1">
      <x:alignment horizontal="center" vertical="center"/>
    </x:xf>
    <x:xf numFmtId="0" fontId="0" fillId="14" borderId="1" xfId="0" applyNumberFormat="1" applyFont="1" applyFill="1" applyBorder="1"/>
    <x:xf numFmtId="0" fontId="5" fillId="14" borderId="1" xfId="0" applyNumberFormat="1" applyFont="1" applyFill="1" applyBorder="1"/>
    <x:xf numFmtId="0" fontId="5" fillId="14" borderId="1" xfId="0" applyNumberFormat="1" applyFont="1" applyFill="1" applyBorder="1" applyAlignment="1">
      <x:alignment horizontal="center"/>
    </x:xf>
    <x:xf numFmtId="0" fontId="5" fillId="14" borderId="1" xfId="0" applyNumberFormat="1" applyFont="1" applyFill="1" applyBorder="1" applyAlignment="1">
      <x:alignment horizontal="center" vertical="center"/>
    </x:xf>
    <x:xf numFmtId="0" fontId="0" fillId="15" borderId="0" xfId="0" applyNumberFormat="1" applyFont="1" applyFill="1" applyBorder="1"/>
    <x:xf numFmtId="0" fontId="6" fillId="15" borderId="0" xfId="0" applyNumberFormat="1" applyFont="1" applyFill="1" applyBorder="1"/>
    <x:xf numFmtId="0" fontId="6" fillId="15" borderId="0" xfId="0" applyNumberFormat="1" applyFont="1" applyFill="1" applyBorder="1" applyAlignment="1">
      <x:alignment horizontal="center"/>
    </x:xf>
    <x:xf numFmtId="0" fontId="6" fillId="15" borderId="0" xfId="0" applyNumberFormat="1" applyFont="1" applyFill="1" applyBorder="1" applyAlignment="1">
      <x:alignment horizontal="center" vertical="center"/>
    </x:xf>
    <x:xf numFmtId="0" fontId="0" fillId="15" borderId="1" xfId="0" applyNumberFormat="1" applyFont="1" applyFill="1" applyBorder="1"/>
    <x:xf numFmtId="0" fontId="6" fillId="15" borderId="1" xfId="0" applyNumberFormat="1" applyFont="1" applyFill="1" applyBorder="1"/>
    <x:xf numFmtId="0" fontId="6" fillId="15" borderId="1" xfId="0" applyNumberFormat="1" applyFont="1" applyFill="1" applyBorder="1" applyAlignment="1">
      <x:alignment horizontal="center"/>
    </x:xf>
    <x:xf numFmtId="0" fontId="6" fillId="1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horizontal="left"/>
    </x:xf>
    <x:xf numFmtId="0" fontId="7" fillId="6" borderId="0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7" fillId="6" borderId="1" xfId="0" applyNumberFormat="1" applyFont="1" applyFill="1" applyBorder="1"/>
    <x:xf numFmtId="0" fontId="7" fillId="6" borderId="1" xfId="0" applyNumberFormat="1" applyFont="1" applyFill="1" applyBorder="1" applyAlignment="1">
      <x:alignment horizontal="left"/>
    </x:xf>
    <x:xf numFmtId="0" fontId="7" fillId="6" borderId="1" xfId="0" applyNumberFormat="1" applyFont="1" applyFill="1" applyBorder="1" applyAlignment="1">
      <x:alignment horizontal="left" vertical="center"/>
    </x:xf>
    <x:xf numFmtId="200" fontId="7" fillId="6" borderId="0" xfId="0" applyNumberFormat="1" applyFont="1" applyFill="1" applyBorder="1" applyAlignment="1">
      <x:alignment horizontal="left" vertical="center"/>
    </x:xf>
    <x:xf numFmtId="200" fontId="7" fillId="6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8" fillId="4" borderId="1" xfId="0" applyNumberFormat="1" applyFont="1" applyFill="1" applyBorder="1"/>
    <x:xf numFmtId="0" fontId="8" fillId="4" borderId="1" xfId="0" applyNumberFormat="1" applyFont="1" applyFill="1" applyBorder="1" applyAlignment="1">
      <x:alignment wrapText="1"/>
    </x:xf>
    <x:xf numFmtId="0" fontId="8" fillId="4" borderId="1" xfId="0" applyNumberFormat="1" applyFont="1" applyFill="1" applyBorder="1" applyAlignment="1">
      <x:alignment vertical="top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left"/>
    </x:xf>
    <x:xf numFmtId="0" fontId="9" fillId="2" borderId="0" xfId="0" applyNumberFormat="1" applyFont="1" applyFill="1" applyBorder="1" applyAlignment="1">
      <x:alignment horizontal="left" vertic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left"/>
    </x:xf>
    <x:xf numFmtId="0" fontId="9" fillId="2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vertical="top" wrapText="1"/>
    </x:xf>
    <x:xf numFmtId="0" fontId="8" fillId="16" borderId="0" xfId="0" applyNumberFormat="1" applyFont="1" applyFill="1" applyBorder="1" applyAlignment="1">
      <x:alignment vertical="top" wrapText="1"/>
    </x:xf>
    <x:xf numFmtId="0" fontId="8" fillId="16" borderId="1" xfId="0" applyNumberFormat="1" applyFont="1" applyFill="1" applyBorder="1" applyAlignment="1">
      <x:alignment vertical="top" wrapText="1"/>
    </x:xf>
    <x:xf numFmtId="0" fontId="3" fillId="3" borderId="2" xfId="0" applyNumberFormat="1" applyFont="1" applyFill="1" applyBorder="1" applyAlignment="1">
      <x:alignment vertical="center"/>
    </x:xf>
    <x:xf numFmtId="0" fontId="2" fillId="4" borderId="2" xfId="0" applyNumberFormat="1" applyFont="1" applyFill="1" applyBorder="1" applyAlignment="1">
      <x:alignment horizontal="center" vertical="center"/>
    </x:xf>
    <x:xf numFmtId="0" fontId="3" fillId="4" borderId="2" xfId="0" applyNumberFormat="1" applyFont="1" applyFill="1" applyBorder="1" applyAlignment="1">
      <x:alignment horizontal="center" vertical="center"/>
    </x:xf>
    <x:xf numFmtId="0" fontId="2" fillId="5" borderId="2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0" fillId="0" borderId="2" xfId="0" applyNumberFormat="1" applyFont="1" applyFill="1" applyBorder="1"/>
    <x:xf numFmtId="0" fontId="5" fillId="7" borderId="2" xfId="0" applyNumberFormat="1" applyFont="1" applyFill="1" applyBorder="1" applyAlignment="1">
      <x:alignment horizontal="center" vertical="center"/>
    </x:xf>
    <x:xf numFmtId="0" fontId="5" fillId="8" borderId="2" xfId="0" applyNumberFormat="1" applyFont="1" applyFill="1" applyBorder="1" applyAlignment="1">
      <x:alignment horizontal="center" vertical="center"/>
    </x:xf>
    <x:xf numFmtId="0" fontId="5" fillId="9" borderId="2" xfId="0" applyNumberFormat="1" applyFont="1" applyFill="1" applyBorder="1" applyAlignment="1">
      <x:alignment horizontal="center" vertical="center"/>
    </x:xf>
    <x:xf numFmtId="0" fontId="5" fillId="10" borderId="2" xfId="0" applyNumberFormat="1" applyFont="1" applyFill="1" applyBorder="1" applyAlignment="1">
      <x:alignment horizontal="center" vertical="center"/>
    </x:xf>
    <x:xf numFmtId="0" fontId="5" fillId="11" borderId="2" xfId="0" applyNumberFormat="1" applyFont="1" applyFill="1" applyBorder="1" applyAlignment="1">
      <x:alignment horizontal="center" vertical="center"/>
    </x:xf>
    <x:xf numFmtId="0" fontId="5" fillId="12" borderId="2" xfId="0" applyNumberFormat="1" applyFont="1" applyFill="1" applyBorder="1" applyAlignment="1">
      <x:alignment horizontal="center" vertical="center"/>
    </x:xf>
    <x:xf numFmtId="0" fontId="5" fillId="13" borderId="2" xfId="0" applyNumberFormat="1" applyFont="1" applyFill="1" applyBorder="1" applyAlignment="1">
      <x:alignment horizontal="center" vertical="center"/>
    </x:xf>
    <x:xf numFmtId="0" fontId="5" fillId="14" borderId="2" xfId="0" applyNumberFormat="1" applyFont="1" applyFill="1" applyBorder="1" applyAlignment="1">
      <x:alignment horizontal="center" vertical="center"/>
    </x:xf>
    <x:xf numFmtId="0" fontId="6" fillId="15" borderId="2" xfId="0" applyNumberFormat="1" applyFont="1" applyFill="1" applyBorder="1" applyAlignment="1">
      <x:alignment horizontal="center" vertical="center"/>
    </x:xf>
    <x:xf numFmtId="200" fontId="7" fillId="6" borderId="2" xfId="0" applyNumberFormat="1" applyFont="1" applyFill="1" applyBorder="1" applyAlignment="1">
      <x:alignment horizontal="left" vertical="center"/>
    </x:xf>
    <x:xf numFmtId="0" fontId="8" fillId="4" borderId="2" xfId="0" applyNumberFormat="1" applyFont="1" applyFill="1" applyBorder="1" applyAlignment="1">
      <x:alignment vertical="top" wrapText="1"/>
    </x:xf>
    <x:xf numFmtId="0" fontId="8" fillId="16" borderId="2" xfId="0" applyNumberFormat="1" applyFont="1" applyFill="1" applyBorder="1" applyAlignment="1">
      <x:alignment vertical="top" wrapText="1"/>
    </x:xf>
    <x:xf numFmtId="0" fontId="9" fillId="2" borderId="2" xfId="0" applyNumberFormat="1" applyFont="1" applyFill="1" applyBorder="1" applyAlignment="1">
      <x:alignment horizontal="left" vertical="center"/>
    </x:xf>
    <x:xf numFmtId="0" fontId="0" fillId="4" borderId="2" xfId="0" applyNumberFormat="1" applyFont="1" applyFill="1" applyBorder="1" applyAlignment="1">
      <x:alignment vertical="top" wrapText="1"/>
    </x:xf>
    <x:xf numFmtId="0" fontId="3" fillId="3" borderId="3" xfId="0" applyNumberFormat="1" applyFont="1" applyFill="1" applyBorder="1" applyAlignment="1">
      <x:alignment vertical="center"/>
    </x:xf>
    <x:xf numFmtId="0" fontId="2" fillId="4" borderId="3" xfId="0" applyNumberFormat="1" applyFont="1" applyFill="1" applyBorder="1" applyAlignment="1">
      <x:alignment horizontal="center" vertical="center"/>
    </x:xf>
    <x:xf numFmtId="0" fontId="3" fillId="4" borderId="3" xfId="0" applyNumberFormat="1" applyFont="1" applyFill="1" applyBorder="1" applyAlignment="1">
      <x:alignment horizontal="center" vertical="center"/>
    </x:xf>
    <x:xf numFmtId="0" fontId="2" fillId="5" borderId="3" xfId="0" applyNumberFormat="1" applyFont="1" applyFill="1" applyBorder="1" applyAlignment="1">
      <x:alignment vertical="center"/>
    </x:xf>
    <x:xf numFmtId="0" fontId="4" fillId="6" borderId="3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/>
    <x:xf numFmtId="0" fontId="5" fillId="7" borderId="3" xfId="0" applyNumberFormat="1" applyFont="1" applyFill="1" applyBorder="1" applyAlignment="1">
      <x:alignment horizontal="center" vertical="center"/>
    </x:xf>
    <x:xf numFmtId="0" fontId="5" fillId="8" borderId="3" xfId="0" applyNumberFormat="1" applyFont="1" applyFill="1" applyBorder="1" applyAlignment="1">
      <x:alignment horizontal="center" vertical="center"/>
    </x:xf>
    <x:xf numFmtId="0" fontId="5" fillId="9" borderId="3" xfId="0" applyNumberFormat="1" applyFont="1" applyFill="1" applyBorder="1" applyAlignment="1">
      <x:alignment horizontal="center" vertical="center"/>
    </x:xf>
    <x:xf numFmtId="0" fontId="5" fillId="10" borderId="3" xfId="0" applyNumberFormat="1" applyFont="1" applyFill="1" applyBorder="1" applyAlignment="1">
      <x:alignment horizontal="center" vertical="center"/>
    </x:xf>
    <x:xf numFmtId="0" fontId="5" fillId="11" borderId="3" xfId="0" applyNumberFormat="1" applyFont="1" applyFill="1" applyBorder="1" applyAlignment="1">
      <x:alignment horizontal="center" vertical="center"/>
    </x:xf>
    <x:xf numFmtId="0" fontId="5" fillId="12" borderId="3" xfId="0" applyNumberFormat="1" applyFont="1" applyFill="1" applyBorder="1" applyAlignment="1">
      <x:alignment horizontal="center" vertical="center"/>
    </x:xf>
    <x:xf numFmtId="0" fontId="5" fillId="13" borderId="3" xfId="0" applyNumberFormat="1" applyFont="1" applyFill="1" applyBorder="1" applyAlignment="1">
      <x:alignment horizontal="center" vertical="center"/>
    </x:xf>
    <x:xf numFmtId="0" fontId="5" fillId="14" borderId="3" xfId="0" applyNumberFormat="1" applyFont="1" applyFill="1" applyBorder="1" applyAlignment="1">
      <x:alignment horizontal="center" vertical="center"/>
    </x:xf>
    <x:xf numFmtId="0" fontId="6" fillId="15" borderId="3" xfId="0" applyNumberFormat="1" applyFont="1" applyFill="1" applyBorder="1" applyAlignment="1">
      <x:alignment horizontal="center" vertical="center"/>
    </x:xf>
    <x:xf numFmtId="200" fontId="7" fillId="6" borderId="3" xfId="0" applyNumberFormat="1" applyFont="1" applyFill="1" applyBorder="1" applyAlignment="1">
      <x:alignment horizontal="left" vertical="center"/>
    </x:xf>
    <x:xf numFmtId="0" fontId="8" fillId="4" borderId="3" xfId="0" applyNumberFormat="1" applyFont="1" applyFill="1" applyBorder="1" applyAlignment="1">
      <x:alignment vertical="top" wrapText="1"/>
    </x:xf>
    <x:xf numFmtId="0" fontId="8" fillId="16" borderId="3" xfId="0" applyNumberFormat="1" applyFont="1" applyFill="1" applyBorder="1" applyAlignment="1">
      <x:alignment vertical="top" wrapText="1"/>
    </x:xf>
    <x:xf numFmtId="0" fontId="9" fillId="2" borderId="3" xfId="0" applyNumberFormat="1" applyFont="1" applyFill="1" applyBorder="1" applyAlignment="1">
      <x:alignment horizontal="left" vertical="center"/>
    </x:xf>
    <x:xf numFmtId="0" fontId="0" fillId="4" borderId="3" xfId="0" applyNumberFormat="1" applyFont="1" applyFill="1" applyBorder="1" applyAlignment="1">
      <x:alignment vertical="top" wrapText="1"/>
    </x:xf>
    <x:xf numFmtId="0" fontId="1" fillId="2" borderId="4" xfId="0" applyNumberFormat="1" applyFont="1" applyFill="1" applyBorder="1" applyAlignment="1">
      <x:alignment horizontal="center" vertical="center"/>
    </x:xf>
    <x:xf numFmtId="0" fontId="1" fillId="2" borderId="5" xfId="0" applyNumberFormat="1" applyFont="1" applyFill="1" applyBorder="1" applyAlignment="1">
      <x:alignment horizontal="center" vertical="center"/>
    </x:xf>
    <x:xf numFmtId="0" fontId="1" fillId="2" borderId="6" xfId="0" applyNumberFormat="1" applyFont="1" applyFill="1" applyBorder="1" applyAlignment="1">
      <x:alignment horizontal="center" vertical="center"/>
    </x:xf>
    <x:xf numFmtId="0" fontId="3" fillId="3" borderId="7" xfId="0" applyNumberFormat="1" applyFont="1" applyFill="1" applyBorder="1" applyAlignment="1">
      <x:alignment vertical="center"/>
    </x:xf>
    <x:xf numFmtId="0" fontId="2" fillId="5" borderId="8" xfId="0" applyNumberFormat="1" applyFont="1" applyFill="1" applyBorder="1" applyAlignment="1">
      <x:alignment vertical="center"/>
    </x:xf>
    <x:xf numFmtId="0" fontId="4" fillId="6" borderId="8" xfId="0" applyNumberFormat="1" applyFont="1" applyFill="1" applyBorder="1" applyAlignment="1">
      <x:alignment vertical="center"/>
    </x:xf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5" fillId="7" borderId="7" xfId="0" applyNumberFormat="1" applyFont="1" applyFill="1" applyBorder="1" applyAlignment="1">
      <x:alignment horizontal="center" vertical="center"/>
    </x:xf>
    <x:xf numFmtId="0" fontId="5" fillId="14" borderId="8" xfId="0" applyNumberFormat="1" applyFont="1" applyFill="1" applyBorder="1" applyAlignment="1">
      <x:alignment horizontal="center" vertical="center"/>
    </x:xf>
    <x:xf numFmtId="0" fontId="6" fillId="15" borderId="7" xfId="0" applyNumberFormat="1" applyFont="1" applyFill="1" applyBorder="1" applyAlignment="1">
      <x:alignment horizontal="center" vertical="center"/>
    </x:xf>
    <x:xf numFmtId="200" fontId="7" fillId="6" borderId="8" xfId="0" applyNumberFormat="1" applyFont="1" applyFill="1" applyBorder="1" applyAlignment="1">
      <x:alignment horizontal="left" vertical="center"/>
    </x:xf>
    <x:xf numFmtId="0" fontId="8" fillId="16" borderId="8" xfId="0" applyNumberFormat="1" applyFont="1" applyFill="1" applyBorder="1" applyAlignment="1">
      <x:alignment vertical="top" wrapText="1"/>
    </x:xf>
    <x:xf numFmtId="0" fontId="9" fillId="2" borderId="7" xfId="0" applyNumberFormat="1" applyFont="1" applyFill="1" applyBorder="1" applyAlignment="1">
      <x:alignment horizontal="left" vertical="center"/>
    </x:xf>
    <x:xf numFmtId="0" fontId="9" fillId="2" borderId="8" xfId="0" applyNumberFormat="1" applyFont="1" applyFill="1" applyBorder="1" applyAlignment="1">
      <x:alignment horizontal="left" vertical="center"/>
    </x:xf>
    <x:xf numFmtId="0" fontId="0" fillId="4" borderId="7" xfId="0" applyNumberFormat="1" applyFont="1" applyFill="1" applyBorder="1" applyAlignment="1">
      <x:alignment vertical="top" wrapText="1"/>
    </x:xf>
    <x:xf numFmtId="0" fontId="0" fillId="4" borderId="8" xfId="0" applyNumberFormat="1" applyFont="1" applyFill="1" applyBorder="1" applyAlignment="1">
      <x:alignment vertical="top" wrapText="1"/>
    </x:xf>
    <x:xf numFmtId="0" fontId="0" fillId="4" borderId="9" xfId="0" applyNumberFormat="1" applyFont="1" applyFill="1" applyBorder="1" applyAlignment="1">
      <x:alignment vertical="top" wrapText="1"/>
    </x:xf>
    <x:xf numFmtId="0" fontId="0" fillId="4" borderId="10" xfId="0" applyNumberFormat="1" applyFont="1" applyFill="1" applyBorder="1" applyAlignment="1">
      <x:alignment vertical="top" wrapText="1"/>
    </x:xf>
    <x:xf numFmtId="0" fontId="0" fillId="4" borderId="11" xfId="0" applyNumberFormat="1" applyFont="1" applyFill="1" applyBorder="1" applyAlignment="1">
      <x:alignment vertical="top" wrapText="1"/>
    </x:xf>
    <x:xf numFmtId="0" fontId="1" fillId="2" borderId="12" xfId="0" applyNumberFormat="1" applyFont="1" applyFill="1" applyBorder="1" applyAlignment="1">
      <x:alignment horizontal="center" vertical="center"/>
    </x:xf>
    <x:xf numFmtId="0" fontId="1" fillId="2" borderId="13" xfId="0" applyNumberFormat="1" applyFont="1" applyFill="1" applyBorder="1" applyAlignment="1">
      <x:alignment horizontal="center" vertical="center"/>
    </x:xf>
    <x:xf numFmtId="0" fontId="1" fillId="2" borderId="14" xfId="0" applyNumberFormat="1" applyFont="1" applyFill="1" applyBorder="1" applyAlignment="1">
      <x:alignment horizontal="center" vertical="center"/>
    </x:xf>
    <x:xf numFmtId="0" fontId="3" fillId="3" borderId="15" xfId="0" applyNumberFormat="1" applyFont="1" applyFill="1" applyBorder="1" applyAlignment="1">
      <x:alignment vertical="center"/>
    </x:xf>
    <x:xf numFmtId="0" fontId="2" fillId="5" borderId="16" xfId="0" applyNumberFormat="1" applyFont="1" applyFill="1" applyBorder="1" applyAlignment="1">
      <x:alignment vertical="center"/>
    </x:xf>
    <x:xf numFmtId="0" fontId="4" fillId="6" borderId="16" xfId="0" applyNumberFormat="1" applyFont="1" applyFill="1" applyBorder="1" applyAlignment="1">
      <x:alignment vertical="center"/>
    </x:xf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5" fillId="7" borderId="15" xfId="0" applyNumberFormat="1" applyFont="1" applyFill="1" applyBorder="1" applyAlignment="1">
      <x:alignment horizontal="center" vertical="center"/>
    </x:xf>
    <x:xf numFmtId="0" fontId="5" fillId="14" borderId="16" xfId="0" applyNumberFormat="1" applyFont="1" applyFill="1" applyBorder="1" applyAlignment="1">
      <x:alignment horizontal="center" vertical="center"/>
    </x:xf>
    <x:xf numFmtId="0" fontId="6" fillId="15" borderId="15" xfId="0" applyNumberFormat="1" applyFont="1" applyFill="1" applyBorder="1" applyAlignment="1">
      <x:alignment horizontal="center" vertical="center"/>
    </x:xf>
    <x:xf numFmtId="200" fontId="7" fillId="6" borderId="16" xfId="0" applyNumberFormat="1" applyFont="1" applyFill="1" applyBorder="1" applyAlignment="1">
      <x:alignment horizontal="left" vertical="center"/>
    </x:xf>
    <x:xf numFmtId="0" fontId="8" fillId="16" borderId="16" xfId="0" applyNumberFormat="1" applyFont="1" applyFill="1" applyBorder="1" applyAlignment="1">
      <x:alignment vertical="top" wrapText="1"/>
    </x:xf>
    <x:xf numFmtId="0" fontId="9" fillId="2" borderId="15" xfId="0" applyNumberFormat="1" applyFont="1" applyFill="1" applyBorder="1" applyAlignment="1">
      <x:alignment horizontal="left" vertical="center"/>
    </x:xf>
    <x:xf numFmtId="0" fontId="9" fillId="2" borderId="16" xfId="0" applyNumberFormat="1" applyFont="1" applyFill="1" applyBorder="1" applyAlignment="1">
      <x:alignment horizontal="left" vertical="center"/>
    </x:xf>
    <x:xf numFmtId="0" fontId="0" fillId="4" borderId="15" xfId="0" applyNumberFormat="1" applyFont="1" applyFill="1" applyBorder="1" applyAlignment="1">
      <x:alignment vertical="top" wrapText="1"/>
    </x:xf>
    <x:xf numFmtId="0" fontId="0" fillId="4" borderId="16" xfId="0" applyNumberFormat="1" applyFont="1" applyFill="1" applyBorder="1" applyAlignment="1">
      <x:alignment vertical="top" wrapText="1"/>
    </x:xf>
    <x:xf numFmtId="0" fontId="0" fillId="4" borderId="17" xfId="0" applyNumberFormat="1" applyFont="1" applyFill="1" applyBorder="1" applyAlignment="1">
      <x:alignment vertical="top" wrapText="1"/>
    </x:xf>
    <x:xf numFmtId="0" fontId="0" fillId="4" borderId="18" xfId="0" applyNumberFormat="1" applyFont="1" applyFill="1" applyBorder="1" applyAlignment="1">
      <x:alignment vertical="top" wrapText="1"/>
    </x:xf>
    <x:xf numFmtId="0" fontId="0" fillId="4" borderId="19" xfId="0" applyNumberFormat="1" applyFont="1" applyFill="1" applyBorder="1" applyAlignment="1">
      <x:alignment vertical="top" wrapText="1"/>
    </x:xf>
  </x:cellXfs>
  <x:cellStyles count="1">
    <x:cellStyle name="Normal" xfId="0"/>
  </x:cellStyles>
  <x:dxfs count="48"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  <x:dxf>
      <x:font>
        <x:b/>
        <x:color rgb="94A3B8"/>
      </x:font>
      <x:fill>
        <x:patternFill>
          <x:bgColor rgb="F1F5F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ec1d8fb03e4ec0" /><Relationship Type="http://schemas.openxmlformats.org/officeDocument/2006/relationships/theme" Target="/xl/theme/theme1.xml" Id="R07f1c601ca4d4ddb" /><Relationship Type="http://schemas.openxmlformats.org/officeDocument/2006/relationships/sharedStrings" Target="/xl/sharedStrings.xml" Id="R747c6296fe344e5d" /><Relationship Type="http://schemas.openxmlformats.org/officeDocument/2006/relationships/worksheet" Target="/xl/worksheets/sheet1.xml" Id="R83eb5e4cc72947b8" /><Relationship Type="http://schemas.openxmlformats.org/officeDocument/2006/relationships/worksheet" Target="/xl/worksheets/sheet2.xml" Id="R8298c5099b304b2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10" max="10" width="2" hidden="0" customWidth="1"/>
    <x:col min="11" max="11" width="2" hidden="0" customWidth="1"/>
  </x:cols>
  <x:sheetData>
    <x:row r="1" ht="30" customHeight="1">
      <x:c r="A1" s="174" t="str">
        <x:v>Monatsplan Excel Vorlage</x:v>
      </x:c>
      <x:c r="B1" s="175"/>
      <x:c r="C1" s="175"/>
      <x:c r="D1" s="175"/>
      <x:c r="E1" s="175"/>
      <x:c r="F1" s="175"/>
      <x:c r="G1" s="175"/>
      <x:c r="H1" s="176"/>
      <x:c r="J1" t="str">
        <x:v>Monatsnummer</x:v>
      </x:c>
      <x:c r="K1" t="str">
        <x:v>Startdatum</x:v>
      </x:c>
    </x:row>
    <x:row r="2">
      <x:c r="A2" s="177" t="str">
        <x:v>Monat</x:v>
      </x:c>
      <x:c r="B2" s="135" t="str">
        <x:v>Januar</x:v>
      </x:c>
      <x:c r="C2" s="136" t="str">
        <x:v>Jahr</x:v>
      </x:c>
      <x:c r="D2" s="136" t="n">
        <x:v>2026</x:v>
      </x:c>
      <x:c r="E2" s="134" t="str">
        <x:v>Monatsfokus</x:v>
      </x:c>
      <x:c r="F2" s="137" t="str"/>
      <x:c r="G2" s="137"/>
      <x:c r="H2" s="178"/>
      <x:c r="J2" t="n">
        <x:f>MATCH($B$2,Listen!$A$2:$A$13,0)</x:f>
        <x:v>1</x:v>
      </x:c>
      <x:c r="K2" t="n">
        <x:f>DATE($D$2,$J$2,1)-WEEKDAY(DATE($D$2,$J$2,1),2)+1</x:f>
        <x:v>46020</x:v>
      </x:c>
    </x:row>
    <x:row r="3">
      <x:c r="A3" s="177" t="str">
        <x:v>Hinweis</x:v>
      </x:c>
      <x:c r="B3" s="138" t="str">
        <x:v>Monat und Jahr anpassen, danach Termine direkt in die freien Tagesfelder eintragen.</x:v>
      </x:c>
      <x:c r="C3" s="138"/>
      <x:c r="D3" s="138"/>
      <x:c r="E3" s="138"/>
      <x:c r="F3" s="138"/>
      <x:c r="G3" s="138"/>
      <x:c r="H3" s="179"/>
    </x:row>
    <x:row r="4">
      <x:c r="A4" s="180"/>
      <x:c r="B4" s="139"/>
      <x:c r="C4" s="139"/>
      <x:c r="D4" s="139"/>
      <x:c r="E4" s="139"/>
      <x:c r="F4" s="139"/>
      <x:c r="G4" s="139"/>
      <x:c r="H4" s="181"/>
    </x:row>
    <x:row r="5" ht="22" customHeight="1">
      <x:c r="A5" s="140" t="str">
        <x:v>KW</x:v>
      </x:c>
      <x:c r="B5" s="141" t="str">
        <x:v>Montag</x:v>
      </x:c>
      <x:c r="C5" s="142" t="str">
        <x:v>Dienstag</x:v>
      </x:c>
      <x:c r="D5" s="143" t="str">
        <x:v>Mittwoch</x:v>
      </x:c>
      <x:c r="E5" s="144" t="str">
        <x:v>Donnerstag</x:v>
      </x:c>
      <x:c r="F5" s="145" t="str">
        <x:v>Freitag</x:v>
      </x:c>
      <x:c r="G5" s="146" t="str">
        <x:v>Samstag</x:v>
      </x:c>
      <x:c r="H5" s="147" t="str">
        <x:v>Sonntag</x:v>
      </x:c>
    </x:row>
    <x:row r="6" ht="18" customHeight="1">
      <x:c r="A6" s="148" t="str">
        <x:f>"KW "&amp;WEEKNUM($K$2+0,21)</x:f>
        <x:v>KW 1</x:v>
      </x:c>
      <x:c r="B6" s="149" t="n">
        <x:f>DAY($K$2+0)</x:f>
        <x:v>29</x:v>
      </x:c>
      <x:c r="C6" s="149" t="n">
        <x:f>DAY($K$2+1)</x:f>
        <x:v>30</x:v>
      </x:c>
      <x:c r="D6" s="149" t="n">
        <x:f>DAY($K$2+2)</x:f>
        <x:v>31</x:v>
      </x:c>
      <x:c r="E6" s="149" t="n">
        <x:f>DAY($K$2+3)</x:f>
        <x:v>1</x:v>
      </x:c>
      <x:c r="F6" s="149" t="n">
        <x:f>DAY($K$2+4)</x:f>
        <x:v>2</x:v>
      </x:c>
      <x:c r="G6" s="149" t="n">
        <x:f>DAY($K$2+5)</x:f>
        <x:v>3</x:v>
      </x:c>
      <x:c r="H6" s="149" t="n">
        <x:f>DAY($K$2+6)</x:f>
        <x:v>4</x:v>
      </x:c>
    </x:row>
    <x:row r="7" ht="21" customHeight="1">
      <x:c r="A7" s="148"/>
      <x:c r="B7" s="150"/>
      <x:c r="C7" s="150"/>
      <x:c r="D7" s="150"/>
      <x:c r="E7" s="150"/>
      <x:c r="F7" s="150"/>
      <x:c r="G7" s="151"/>
      <x:c r="H7" s="151"/>
    </x:row>
    <x:row r="8" ht="21" customHeight="1">
      <x:c r="A8" s="148"/>
      <x:c r="B8" s="150"/>
      <x:c r="C8" s="150"/>
      <x:c r="D8" s="150"/>
      <x:c r="E8" s="150"/>
      <x:c r="F8" s="150"/>
      <x:c r="G8" s="151"/>
      <x:c r="H8" s="151"/>
    </x:row>
    <x:row r="9" ht="21" customHeight="1">
      <x:c r="A9" s="148"/>
      <x:c r="B9" s="150"/>
      <x:c r="C9" s="150"/>
      <x:c r="D9" s="150"/>
      <x:c r="E9" s="150"/>
      <x:c r="F9" s="150"/>
      <x:c r="G9" s="151"/>
      <x:c r="H9" s="151"/>
    </x:row>
    <x:row r="10" ht="21" customHeight="1">
      <x:c r="A10" s="148"/>
      <x:c r="B10" s="150"/>
      <x:c r="C10" s="150"/>
      <x:c r="D10" s="150"/>
      <x:c r="E10" s="150"/>
      <x:c r="F10" s="150"/>
      <x:c r="G10" s="151"/>
      <x:c r="H10" s="151"/>
    </x:row>
    <x:row r="11" ht="21" customHeight="1">
      <x:c r="A11" s="148"/>
      <x:c r="B11" s="150"/>
      <x:c r="C11" s="150"/>
      <x:c r="D11" s="150"/>
      <x:c r="E11" s="150"/>
      <x:c r="F11" s="150"/>
      <x:c r="G11" s="151"/>
      <x:c r="H11" s="151"/>
    </x:row>
    <x:row r="12" ht="18" customHeight="1">
      <x:c r="A12" s="148" t="str">
        <x:f>"KW "&amp;WEEKNUM($K$2+7,21)</x:f>
        <x:v>KW 2</x:v>
      </x:c>
      <x:c r="B12" s="149" t="n">
        <x:f>DAY($K$2+7)</x:f>
        <x:v>5</x:v>
      </x:c>
      <x:c r="C12" s="149" t="n">
        <x:f>DAY($K$2+8)</x:f>
        <x:v>6</x:v>
      </x:c>
      <x:c r="D12" s="149" t="n">
        <x:f>DAY($K$2+9)</x:f>
        <x:v>7</x:v>
      </x:c>
      <x:c r="E12" s="149" t="n">
        <x:f>DAY($K$2+10)</x:f>
        <x:v>8</x:v>
      </x:c>
      <x:c r="F12" s="149" t="n">
        <x:f>DAY($K$2+11)</x:f>
        <x:v>9</x:v>
      </x:c>
      <x:c r="G12" s="149" t="n">
        <x:f>DAY($K$2+12)</x:f>
        <x:v>10</x:v>
      </x:c>
      <x:c r="H12" s="149" t="n">
        <x:f>DAY($K$2+13)</x:f>
        <x:v>11</x:v>
      </x:c>
    </x:row>
    <x:row r="13" ht="21" customHeight="1">
      <x:c r="A13" s="148"/>
      <x:c r="B13" s="150"/>
      <x:c r="C13" s="150"/>
      <x:c r="D13" s="150"/>
      <x:c r="E13" s="150"/>
      <x:c r="F13" s="150"/>
      <x:c r="G13" s="151"/>
      <x:c r="H13" s="151"/>
    </x:row>
    <x:row r="14" ht="21" customHeight="1">
      <x:c r="A14" s="148"/>
      <x:c r="B14" s="150"/>
      <x:c r="C14" s="150"/>
      <x:c r="D14" s="150"/>
      <x:c r="E14" s="150"/>
      <x:c r="F14" s="150"/>
      <x:c r="G14" s="151"/>
      <x:c r="H14" s="151"/>
    </x:row>
    <x:row r="15" ht="21" customHeight="1">
      <x:c r="A15" s="148"/>
      <x:c r="B15" s="150"/>
      <x:c r="C15" s="150"/>
      <x:c r="D15" s="150"/>
      <x:c r="E15" s="150"/>
      <x:c r="F15" s="150"/>
      <x:c r="G15" s="151"/>
      <x:c r="H15" s="151"/>
    </x:row>
    <x:row r="16" ht="21" customHeight="1">
      <x:c r="A16" s="148"/>
      <x:c r="B16" s="150"/>
      <x:c r="C16" s="150"/>
      <x:c r="D16" s="150"/>
      <x:c r="E16" s="150"/>
      <x:c r="F16" s="150"/>
      <x:c r="G16" s="151"/>
      <x:c r="H16" s="151"/>
    </x:row>
    <x:row r="17" ht="21" customHeight="1">
      <x:c r="A17" s="148"/>
      <x:c r="B17" s="150"/>
      <x:c r="C17" s="150"/>
      <x:c r="D17" s="150"/>
      <x:c r="E17" s="150"/>
      <x:c r="F17" s="150"/>
      <x:c r="G17" s="151"/>
      <x:c r="H17" s="151"/>
    </x:row>
    <x:row r="18" ht="18" customHeight="1">
      <x:c r="A18" s="148" t="str">
        <x:f>"KW "&amp;WEEKNUM($K$2+14,21)</x:f>
        <x:v>KW 3</x:v>
      </x:c>
      <x:c r="B18" s="149" t="n">
        <x:f>DAY($K$2+14)</x:f>
        <x:v>12</x:v>
      </x:c>
      <x:c r="C18" s="149" t="n">
        <x:f>DAY($K$2+15)</x:f>
        <x:v>13</x:v>
      </x:c>
      <x:c r="D18" s="149" t="n">
        <x:f>DAY($K$2+16)</x:f>
        <x:v>14</x:v>
      </x:c>
      <x:c r="E18" s="149" t="n">
        <x:f>DAY($K$2+17)</x:f>
        <x:v>15</x:v>
      </x:c>
      <x:c r="F18" s="149" t="n">
        <x:f>DAY($K$2+18)</x:f>
        <x:v>16</x:v>
      </x:c>
      <x:c r="G18" s="149" t="n">
        <x:f>DAY($K$2+19)</x:f>
        <x:v>17</x:v>
      </x:c>
      <x:c r="H18" s="149" t="n">
        <x:f>DAY($K$2+20)</x:f>
        <x:v>18</x:v>
      </x:c>
    </x:row>
    <x:row r="19" ht="21" customHeight="1">
      <x:c r="A19" s="148"/>
      <x:c r="B19" s="150"/>
      <x:c r="C19" s="150"/>
      <x:c r="D19" s="150"/>
      <x:c r="E19" s="150"/>
      <x:c r="F19" s="150"/>
      <x:c r="G19" s="151"/>
      <x:c r="H19" s="151"/>
    </x:row>
    <x:row r="20" ht="21" customHeight="1">
      <x:c r="A20" s="148"/>
      <x:c r="B20" s="150"/>
      <x:c r="C20" s="150"/>
      <x:c r="D20" s="150"/>
      <x:c r="E20" s="150"/>
      <x:c r="F20" s="150"/>
      <x:c r="G20" s="151"/>
      <x:c r="H20" s="151"/>
    </x:row>
    <x:row r="21" ht="21" customHeight="1">
      <x:c r="A21" s="148"/>
      <x:c r="B21" s="150"/>
      <x:c r="C21" s="150"/>
      <x:c r="D21" s="150"/>
      <x:c r="E21" s="150"/>
      <x:c r="F21" s="150"/>
      <x:c r="G21" s="151"/>
      <x:c r="H21" s="151"/>
    </x:row>
    <x:row r="22" ht="21" customHeight="1">
      <x:c r="A22" s="148"/>
      <x:c r="B22" s="150"/>
      <x:c r="C22" s="150"/>
      <x:c r="D22" s="150"/>
      <x:c r="E22" s="150"/>
      <x:c r="F22" s="150"/>
      <x:c r="G22" s="151"/>
      <x:c r="H22" s="151"/>
    </x:row>
    <x:row r="23" ht="21" customHeight="1">
      <x:c r="A23" s="148"/>
      <x:c r="B23" s="150"/>
      <x:c r="C23" s="150"/>
      <x:c r="D23" s="150"/>
      <x:c r="E23" s="150"/>
      <x:c r="F23" s="150"/>
      <x:c r="G23" s="151"/>
      <x:c r="H23" s="151"/>
    </x:row>
    <x:row r="24" ht="18" customHeight="1">
      <x:c r="A24" s="148" t="str">
        <x:f>"KW "&amp;WEEKNUM($K$2+21,21)</x:f>
        <x:v>KW 4</x:v>
      </x:c>
      <x:c r="B24" s="149" t="n">
        <x:f>DAY($K$2+21)</x:f>
        <x:v>19</x:v>
      </x:c>
      <x:c r="C24" s="149" t="n">
        <x:f>DAY($K$2+22)</x:f>
        <x:v>20</x:v>
      </x:c>
      <x:c r="D24" s="149" t="n">
        <x:f>DAY($K$2+23)</x:f>
        <x:v>21</x:v>
      </x:c>
      <x:c r="E24" s="149" t="n">
        <x:f>DAY($K$2+24)</x:f>
        <x:v>22</x:v>
      </x:c>
      <x:c r="F24" s="149" t="n">
        <x:f>DAY($K$2+25)</x:f>
        <x:v>23</x:v>
      </x:c>
      <x:c r="G24" s="149" t="n">
        <x:f>DAY($K$2+26)</x:f>
        <x:v>24</x:v>
      </x:c>
      <x:c r="H24" s="149" t="n">
        <x:f>DAY($K$2+27)</x:f>
        <x:v>25</x:v>
      </x:c>
    </x:row>
    <x:row r="25" ht="21" customHeight="1">
      <x:c r="A25" s="148"/>
      <x:c r="B25" s="150"/>
      <x:c r="C25" s="150"/>
      <x:c r="D25" s="150"/>
      <x:c r="E25" s="150"/>
      <x:c r="F25" s="150"/>
      <x:c r="G25" s="151"/>
      <x:c r="H25" s="151"/>
    </x:row>
    <x:row r="26" ht="21" customHeight="1">
      <x:c r="A26" s="148"/>
      <x:c r="B26" s="150"/>
      <x:c r="C26" s="150"/>
      <x:c r="D26" s="150"/>
      <x:c r="E26" s="150"/>
      <x:c r="F26" s="150"/>
      <x:c r="G26" s="151"/>
      <x:c r="H26" s="151"/>
    </x:row>
    <x:row r="27" ht="21" customHeight="1">
      <x:c r="A27" s="148"/>
      <x:c r="B27" s="150"/>
      <x:c r="C27" s="150"/>
      <x:c r="D27" s="150"/>
      <x:c r="E27" s="150"/>
      <x:c r="F27" s="150"/>
      <x:c r="G27" s="151"/>
      <x:c r="H27" s="151"/>
    </x:row>
    <x:row r="28" ht="21" customHeight="1">
      <x:c r="A28" s="148"/>
      <x:c r="B28" s="150"/>
      <x:c r="C28" s="150"/>
      <x:c r="D28" s="150"/>
      <x:c r="E28" s="150"/>
      <x:c r="F28" s="150"/>
      <x:c r="G28" s="151"/>
      <x:c r="H28" s="151"/>
    </x:row>
    <x:row r="29" ht="21" customHeight="1">
      <x:c r="A29" s="148"/>
      <x:c r="B29" s="150"/>
      <x:c r="C29" s="150"/>
      <x:c r="D29" s="150"/>
      <x:c r="E29" s="150"/>
      <x:c r="F29" s="150"/>
      <x:c r="G29" s="151"/>
      <x:c r="H29" s="151"/>
    </x:row>
    <x:row r="30" ht="18" customHeight="1">
      <x:c r="A30" s="148" t="str">
        <x:f>"KW "&amp;WEEKNUM($K$2+28,21)</x:f>
        <x:v>KW 5</x:v>
      </x:c>
      <x:c r="B30" s="149" t="n">
        <x:f>DAY($K$2+28)</x:f>
        <x:v>26</x:v>
      </x:c>
      <x:c r="C30" s="149" t="n">
        <x:f>DAY($K$2+29)</x:f>
        <x:v>27</x:v>
      </x:c>
      <x:c r="D30" s="149" t="n">
        <x:f>DAY($K$2+30)</x:f>
        <x:v>28</x:v>
      </x:c>
      <x:c r="E30" s="149" t="n">
        <x:f>DAY($K$2+31)</x:f>
        <x:v>29</x:v>
      </x:c>
      <x:c r="F30" s="149" t="n">
        <x:f>DAY($K$2+32)</x:f>
        <x:v>30</x:v>
      </x:c>
      <x:c r="G30" s="149" t="n">
        <x:f>DAY($K$2+33)</x:f>
        <x:v>31</x:v>
      </x:c>
      <x:c r="H30" s="149" t="n">
        <x:f>DAY($K$2+34)</x:f>
        <x:v>1</x:v>
      </x:c>
    </x:row>
    <x:row r="31" ht="21" customHeight="1">
      <x:c r="A31" s="148"/>
      <x:c r="B31" s="150"/>
      <x:c r="C31" s="150"/>
      <x:c r="D31" s="150"/>
      <x:c r="E31" s="150"/>
      <x:c r="F31" s="150"/>
      <x:c r="G31" s="151"/>
      <x:c r="H31" s="151"/>
    </x:row>
    <x:row r="32" ht="21" customHeight="1">
      <x:c r="A32" s="148"/>
      <x:c r="B32" s="150"/>
      <x:c r="C32" s="150"/>
      <x:c r="D32" s="150"/>
      <x:c r="E32" s="150"/>
      <x:c r="F32" s="150"/>
      <x:c r="G32" s="151"/>
      <x:c r="H32" s="151"/>
    </x:row>
    <x:row r="33" ht="21" customHeight="1">
      <x:c r="A33" s="148"/>
      <x:c r="B33" s="150"/>
      <x:c r="C33" s="150"/>
      <x:c r="D33" s="150"/>
      <x:c r="E33" s="150"/>
      <x:c r="F33" s="150"/>
      <x:c r="G33" s="151"/>
      <x:c r="H33" s="151"/>
    </x:row>
    <x:row r="34" ht="21" customHeight="1">
      <x:c r="A34" s="148"/>
      <x:c r="B34" s="150"/>
      <x:c r="C34" s="150"/>
      <x:c r="D34" s="150"/>
      <x:c r="E34" s="150"/>
      <x:c r="F34" s="150"/>
      <x:c r="G34" s="151"/>
      <x:c r="H34" s="151"/>
    </x:row>
    <x:row r="35" ht="21" customHeight="1">
      <x:c r="A35" s="148"/>
      <x:c r="B35" s="150"/>
      <x:c r="C35" s="150"/>
      <x:c r="D35" s="150"/>
      <x:c r="E35" s="150"/>
      <x:c r="F35" s="150"/>
      <x:c r="G35" s="151"/>
      <x:c r="H35" s="151"/>
    </x:row>
    <x:row r="36" ht="18" customHeight="1">
      <x:c r="A36" s="148" t="str">
        <x:f>"KW "&amp;WEEKNUM($K$2+35,21)</x:f>
        <x:v>KW 6</x:v>
      </x:c>
      <x:c r="B36" s="149" t="n">
        <x:f>DAY($K$2+35)</x:f>
        <x:v>2</x:v>
      </x:c>
      <x:c r="C36" s="149" t="n">
        <x:f>DAY($K$2+36)</x:f>
        <x:v>3</x:v>
      </x:c>
      <x:c r="D36" s="149" t="n">
        <x:f>DAY($K$2+37)</x:f>
        <x:v>4</x:v>
      </x:c>
      <x:c r="E36" s="149" t="n">
        <x:f>DAY($K$2+38)</x:f>
        <x:v>5</x:v>
      </x:c>
      <x:c r="F36" s="149" t="n">
        <x:f>DAY($K$2+39)</x:f>
        <x:v>6</x:v>
      </x:c>
      <x:c r="G36" s="149" t="n">
        <x:f>DAY($K$2+40)</x:f>
        <x:v>7</x:v>
      </x:c>
      <x:c r="H36" s="149" t="n">
        <x:f>DAY($K$2+41)</x:f>
        <x:v>8</x:v>
      </x:c>
    </x:row>
    <x:row r="37" ht="21" customHeight="1">
      <x:c r="A37" s="148"/>
      <x:c r="B37" s="150"/>
      <x:c r="C37" s="150"/>
      <x:c r="D37" s="150"/>
      <x:c r="E37" s="150"/>
      <x:c r="F37" s="150"/>
      <x:c r="G37" s="151"/>
      <x:c r="H37" s="151"/>
    </x:row>
    <x:row r="38" ht="21" customHeight="1">
      <x:c r="A38" s="148"/>
      <x:c r="B38" s="150"/>
      <x:c r="C38" s="150"/>
      <x:c r="D38" s="150"/>
      <x:c r="E38" s="150"/>
      <x:c r="F38" s="150"/>
      <x:c r="G38" s="151"/>
      <x:c r="H38" s="151"/>
    </x:row>
    <x:row r="39" ht="21" customHeight="1">
      <x:c r="A39" s="148"/>
      <x:c r="B39" s="150"/>
      <x:c r="C39" s="150"/>
      <x:c r="D39" s="150"/>
      <x:c r="E39" s="150"/>
      <x:c r="F39" s="150"/>
      <x:c r="G39" s="151"/>
      <x:c r="H39" s="151"/>
    </x:row>
    <x:row r="40" ht="21" customHeight="1">
      <x:c r="A40" s="148"/>
      <x:c r="B40" s="150"/>
      <x:c r="C40" s="150"/>
      <x:c r="D40" s="150"/>
      <x:c r="E40" s="150"/>
      <x:c r="F40" s="150"/>
      <x:c r="G40" s="151"/>
      <x:c r="H40" s="151"/>
    </x:row>
    <x:row r="41" ht="21" customHeight="1">
      <x:c r="A41" s="148"/>
      <x:c r="B41" s="150"/>
      <x:c r="C41" s="150"/>
      <x:c r="D41" s="150"/>
      <x:c r="E41" s="150"/>
      <x:c r="F41" s="150"/>
      <x:c r="G41" s="151"/>
      <x:c r="H41" s="151"/>
    </x:row>
    <x:row r="42">
      <x:c r="A42" s="180"/>
      <x:c r="B42" s="139"/>
      <x:c r="C42" s="139"/>
      <x:c r="D42" s="139"/>
      <x:c r="E42" s="139"/>
      <x:c r="F42" s="139"/>
      <x:c r="G42" s="139"/>
      <x:c r="H42" s="181"/>
    </x:row>
    <x:row r="43" ht="22" customHeight="1">
      <x:c r="A43" s="187" t="str">
        <x:v>Notizen</x:v>
      </x:c>
      <x:c r="B43" s="152"/>
      <x:c r="C43" s="152"/>
      <x:c r="D43" s="152"/>
      <x:c r="E43" s="152"/>
      <x:c r="F43" s="152"/>
      <x:c r="G43" s="152"/>
      <x:c r="H43" s="188"/>
    </x:row>
    <x:row r="44" ht="22" customHeight="1">
      <x:c r="A44" s="189" t="str"/>
      <x:c r="B44" s="153"/>
      <x:c r="C44" s="153"/>
      <x:c r="D44" s="153"/>
      <x:c r="E44" s="153"/>
      <x:c r="F44" s="153"/>
      <x:c r="G44" s="153"/>
      <x:c r="H44" s="190"/>
    </x:row>
    <x:row r="45" ht="22" customHeight="1">
      <x:c r="A45" s="189"/>
      <x:c r="B45" s="153"/>
      <x:c r="C45" s="153"/>
      <x:c r="D45" s="153"/>
      <x:c r="E45" s="153"/>
      <x:c r="F45" s="153"/>
      <x:c r="G45" s="153"/>
      <x:c r="H45" s="190"/>
    </x:row>
    <x:row r="46" ht="22" customHeight="1">
      <x:c r="A46" s="189"/>
      <x:c r="B46" s="153"/>
      <x:c r="C46" s="153"/>
      <x:c r="D46" s="153"/>
      <x:c r="E46" s="153"/>
      <x:c r="F46" s="153"/>
      <x:c r="G46" s="153"/>
      <x:c r="H46" s="190"/>
    </x:row>
    <x:row r="47" ht="22" customHeight="1">
      <x:c r="A47" s="189"/>
      <x:c r="B47" s="153"/>
      <x:c r="C47" s="153"/>
      <x:c r="D47" s="153"/>
      <x:c r="E47" s="153"/>
      <x:c r="F47" s="153"/>
      <x:c r="G47" s="153"/>
      <x:c r="H47" s="190"/>
    </x:row>
    <x:row r="48" ht="22" customHeight="1">
      <x:c r="A48" s="191"/>
      <x:c r="B48" s="192"/>
      <x:c r="C48" s="192"/>
      <x:c r="D48" s="192"/>
      <x:c r="E48" s="192"/>
      <x:c r="F48" s="192"/>
      <x:c r="G48" s="192"/>
      <x:c r="H48" s="193"/>
    </x:row>
  </x:sheetData>
  <x:mergeCells>
    <x:mergeCell ref="A1:H1"/>
    <x:mergeCell ref="F2:H2"/>
    <x:mergeCell ref="B3:H3"/>
    <x:mergeCell ref="A6:A11"/>
    <x:mergeCell ref="A12:A17"/>
    <x:mergeCell ref="A18:A23"/>
    <x:mergeCell ref="A24:A29"/>
    <x:mergeCell ref="A30:A35"/>
    <x:mergeCell ref="A36:A41"/>
    <x:mergeCell ref="A43:H43"/>
    <x:mergeCell ref="A44:H48"/>
  </x:mergeCells>
  <x:conditionalFormatting sqref="B6:H6">
    <x:cfRule type="expression" dxfId="0" priority="1">
      <x:formula>MONTH(B6)&lt;&gt;$J$2</x:formula>
    </x:cfRule>
  </x:conditionalFormatting>
  <x:conditionalFormatting sqref="B12:H12">
    <x:cfRule type="expression" dxfId="1" priority="2">
      <x:formula>MONTH(B12)&lt;&gt;$J$2</x:formula>
    </x:cfRule>
  </x:conditionalFormatting>
  <x:conditionalFormatting sqref="B18:H18">
    <x:cfRule type="expression" dxfId="2" priority="3">
      <x:formula>MONTH(B18)&lt;&gt;$J$2</x:formula>
    </x:cfRule>
  </x:conditionalFormatting>
  <x:conditionalFormatting sqref="B24:H24">
    <x:cfRule type="expression" dxfId="3" priority="4">
      <x:formula>MONTH(B24)&lt;&gt;$J$2</x:formula>
    </x:cfRule>
  </x:conditionalFormatting>
  <x:conditionalFormatting sqref="B30:H30">
    <x:cfRule type="expression" dxfId="4" priority="5">
      <x:formula>MONTH(B30)&lt;&gt;$J$2</x:formula>
    </x:cfRule>
  </x:conditionalFormatting>
  <x:conditionalFormatting sqref="B36:H36">
    <x:cfRule type="expression" dxfId="5" priority="6">
      <x:formula>MONTH(B36)&lt;&gt;$J$2</x:formula>
    </x:cfRule>
  </x:conditionalFormatting>
  <x:conditionalFormatting sqref="B6:B6">
    <x:cfRule type="expression" dxfId="6" priority="7">
      <x:formula>MONTH($K$2+0)&lt;&gt;$J$2</x:formula>
    </x:cfRule>
  </x:conditionalFormatting>
  <x:conditionalFormatting sqref="C6:C6">
    <x:cfRule type="expression" dxfId="7" priority="8">
      <x:formula>MONTH($K$2+1)&lt;&gt;$J$2</x:formula>
    </x:cfRule>
  </x:conditionalFormatting>
  <x:conditionalFormatting sqref="D6:D6">
    <x:cfRule type="expression" dxfId="8" priority="9">
      <x:formula>MONTH($K$2+2)&lt;&gt;$J$2</x:formula>
    </x:cfRule>
  </x:conditionalFormatting>
  <x:conditionalFormatting sqref="E6:E6">
    <x:cfRule type="expression" dxfId="9" priority="10">
      <x:formula>MONTH($K$2+3)&lt;&gt;$J$2</x:formula>
    </x:cfRule>
  </x:conditionalFormatting>
  <x:conditionalFormatting sqref="F6:F6">
    <x:cfRule type="expression" dxfId="10" priority="11">
      <x:formula>MONTH($K$2+4)&lt;&gt;$J$2</x:formula>
    </x:cfRule>
  </x:conditionalFormatting>
  <x:conditionalFormatting sqref="G6:G6">
    <x:cfRule type="expression" dxfId="11" priority="12">
      <x:formula>MONTH($K$2+5)&lt;&gt;$J$2</x:formula>
    </x:cfRule>
  </x:conditionalFormatting>
  <x:conditionalFormatting sqref="H6:H6">
    <x:cfRule type="expression" dxfId="12" priority="13">
      <x:formula>MONTH($K$2+6)&lt;&gt;$J$2</x:formula>
    </x:cfRule>
  </x:conditionalFormatting>
  <x:conditionalFormatting sqref="B12:B12">
    <x:cfRule type="expression" dxfId="13" priority="14">
      <x:formula>MONTH($K$2+7)&lt;&gt;$J$2</x:formula>
    </x:cfRule>
  </x:conditionalFormatting>
  <x:conditionalFormatting sqref="C12:C12">
    <x:cfRule type="expression" dxfId="14" priority="15">
      <x:formula>MONTH($K$2+8)&lt;&gt;$J$2</x:formula>
    </x:cfRule>
  </x:conditionalFormatting>
  <x:conditionalFormatting sqref="D12:D12">
    <x:cfRule type="expression" dxfId="15" priority="16">
      <x:formula>MONTH($K$2+9)&lt;&gt;$J$2</x:formula>
    </x:cfRule>
  </x:conditionalFormatting>
  <x:conditionalFormatting sqref="E12:E12">
    <x:cfRule type="expression" dxfId="16" priority="17">
      <x:formula>MONTH($K$2+10)&lt;&gt;$J$2</x:formula>
    </x:cfRule>
  </x:conditionalFormatting>
  <x:conditionalFormatting sqref="F12:F12">
    <x:cfRule type="expression" dxfId="17" priority="18">
      <x:formula>MONTH($K$2+11)&lt;&gt;$J$2</x:formula>
    </x:cfRule>
  </x:conditionalFormatting>
  <x:conditionalFormatting sqref="G12:G12">
    <x:cfRule type="expression" dxfId="18" priority="19">
      <x:formula>MONTH($K$2+12)&lt;&gt;$J$2</x:formula>
    </x:cfRule>
  </x:conditionalFormatting>
  <x:conditionalFormatting sqref="H12:H12">
    <x:cfRule type="expression" dxfId="19" priority="20">
      <x:formula>MONTH($K$2+13)&lt;&gt;$J$2</x:formula>
    </x:cfRule>
  </x:conditionalFormatting>
  <x:conditionalFormatting sqref="B18:B18">
    <x:cfRule type="expression" dxfId="20" priority="21">
      <x:formula>MONTH($K$2+14)&lt;&gt;$J$2</x:formula>
    </x:cfRule>
  </x:conditionalFormatting>
  <x:conditionalFormatting sqref="C18:C18">
    <x:cfRule type="expression" dxfId="21" priority="22">
      <x:formula>MONTH($K$2+15)&lt;&gt;$J$2</x:formula>
    </x:cfRule>
  </x:conditionalFormatting>
  <x:conditionalFormatting sqref="D18:D18">
    <x:cfRule type="expression" dxfId="22" priority="23">
      <x:formula>MONTH($K$2+16)&lt;&gt;$J$2</x:formula>
    </x:cfRule>
  </x:conditionalFormatting>
  <x:conditionalFormatting sqref="E18:E18">
    <x:cfRule type="expression" dxfId="23" priority="24">
      <x:formula>MONTH($K$2+17)&lt;&gt;$J$2</x:formula>
    </x:cfRule>
  </x:conditionalFormatting>
  <x:conditionalFormatting sqref="F18:F18">
    <x:cfRule type="expression" dxfId="24" priority="25">
      <x:formula>MONTH($K$2+18)&lt;&gt;$J$2</x:formula>
    </x:cfRule>
  </x:conditionalFormatting>
  <x:conditionalFormatting sqref="G18:G18">
    <x:cfRule type="expression" dxfId="25" priority="26">
      <x:formula>MONTH($K$2+19)&lt;&gt;$J$2</x:formula>
    </x:cfRule>
  </x:conditionalFormatting>
  <x:conditionalFormatting sqref="H18:H18">
    <x:cfRule type="expression" dxfId="26" priority="27">
      <x:formula>MONTH($K$2+20)&lt;&gt;$J$2</x:formula>
    </x:cfRule>
  </x:conditionalFormatting>
  <x:conditionalFormatting sqref="B24:B24">
    <x:cfRule type="expression" dxfId="27" priority="28">
      <x:formula>MONTH($K$2+21)&lt;&gt;$J$2</x:formula>
    </x:cfRule>
  </x:conditionalFormatting>
  <x:conditionalFormatting sqref="C24:C24">
    <x:cfRule type="expression" dxfId="28" priority="29">
      <x:formula>MONTH($K$2+22)&lt;&gt;$J$2</x:formula>
    </x:cfRule>
  </x:conditionalFormatting>
  <x:conditionalFormatting sqref="D24:D24">
    <x:cfRule type="expression" dxfId="29" priority="30">
      <x:formula>MONTH($K$2+23)&lt;&gt;$J$2</x:formula>
    </x:cfRule>
  </x:conditionalFormatting>
  <x:conditionalFormatting sqref="E24:E24">
    <x:cfRule type="expression" dxfId="30" priority="31">
      <x:formula>MONTH($K$2+24)&lt;&gt;$J$2</x:formula>
    </x:cfRule>
  </x:conditionalFormatting>
  <x:conditionalFormatting sqref="F24:F24">
    <x:cfRule type="expression" dxfId="31" priority="32">
      <x:formula>MONTH($K$2+25)&lt;&gt;$J$2</x:formula>
    </x:cfRule>
  </x:conditionalFormatting>
  <x:conditionalFormatting sqref="G24:G24">
    <x:cfRule type="expression" dxfId="32" priority="33">
      <x:formula>MONTH($K$2+26)&lt;&gt;$J$2</x:formula>
    </x:cfRule>
  </x:conditionalFormatting>
  <x:conditionalFormatting sqref="H24:H24">
    <x:cfRule type="expression" dxfId="33" priority="34">
      <x:formula>MONTH($K$2+27)&lt;&gt;$J$2</x:formula>
    </x:cfRule>
  </x:conditionalFormatting>
  <x:conditionalFormatting sqref="B30:B30">
    <x:cfRule type="expression" dxfId="34" priority="35">
      <x:formula>MONTH($K$2+28)&lt;&gt;$J$2</x:formula>
    </x:cfRule>
  </x:conditionalFormatting>
  <x:conditionalFormatting sqref="C30:C30">
    <x:cfRule type="expression" dxfId="35" priority="36">
      <x:formula>MONTH($K$2+29)&lt;&gt;$J$2</x:formula>
    </x:cfRule>
  </x:conditionalFormatting>
  <x:conditionalFormatting sqref="D30:D30">
    <x:cfRule type="expression" dxfId="36" priority="37">
      <x:formula>MONTH($K$2+30)&lt;&gt;$J$2</x:formula>
    </x:cfRule>
  </x:conditionalFormatting>
  <x:conditionalFormatting sqref="E30:E30">
    <x:cfRule type="expression" dxfId="37" priority="38">
      <x:formula>MONTH($K$2+31)&lt;&gt;$J$2</x:formula>
    </x:cfRule>
  </x:conditionalFormatting>
  <x:conditionalFormatting sqref="F30:F30">
    <x:cfRule type="expression" dxfId="38" priority="39">
      <x:formula>MONTH($K$2+32)&lt;&gt;$J$2</x:formula>
    </x:cfRule>
  </x:conditionalFormatting>
  <x:conditionalFormatting sqref="G30:G30">
    <x:cfRule type="expression" dxfId="39" priority="40">
      <x:formula>MONTH($K$2+33)&lt;&gt;$J$2</x:formula>
    </x:cfRule>
  </x:conditionalFormatting>
  <x:conditionalFormatting sqref="H30:H30">
    <x:cfRule type="expression" dxfId="40" priority="41">
      <x:formula>MONTH($K$2+34)&lt;&gt;$J$2</x:formula>
    </x:cfRule>
  </x:conditionalFormatting>
  <x:conditionalFormatting sqref="B36:B36">
    <x:cfRule type="expression" dxfId="41" priority="42">
      <x:formula>MONTH($K$2+35)&lt;&gt;$J$2</x:formula>
    </x:cfRule>
  </x:conditionalFormatting>
  <x:conditionalFormatting sqref="C36:C36">
    <x:cfRule type="expression" dxfId="42" priority="43">
      <x:formula>MONTH($K$2+36)&lt;&gt;$J$2</x:formula>
    </x:cfRule>
  </x:conditionalFormatting>
  <x:conditionalFormatting sqref="D36:D36">
    <x:cfRule type="expression" dxfId="43" priority="44">
      <x:formula>MONTH($K$2+37)&lt;&gt;$J$2</x:formula>
    </x:cfRule>
  </x:conditionalFormatting>
  <x:conditionalFormatting sqref="E36:E36">
    <x:cfRule type="expression" dxfId="44" priority="45">
      <x:formula>MONTH($K$2+38)&lt;&gt;$J$2</x:formula>
    </x:cfRule>
  </x:conditionalFormatting>
  <x:conditionalFormatting sqref="F36:F36">
    <x:cfRule type="expression" dxfId="45" priority="46">
      <x:formula>MONTH($K$2+39)&lt;&gt;$J$2</x:formula>
    </x:cfRule>
  </x:conditionalFormatting>
  <x:conditionalFormatting sqref="G36:G36">
    <x:cfRule type="expression" dxfId="46" priority="47">
      <x:formula>MONTH($K$2+40)&lt;&gt;$J$2</x:formula>
    </x:cfRule>
  </x:conditionalFormatting>
  <x:conditionalFormatting sqref="H36:H36">
    <x:cfRule type="expression" dxfId="47" priority="48">
      <x:formula>MONTH($K$2+41)&lt;&gt;$J$2</x:formula>
    </x:cfRule>
  </x:conditionalFormatting>
  <x:dataValidations count="2">
    <x:dataValidation type="list" sqref="B2">
      <x:formula1>Listen!$A$2:$A$13</x:formula1>
    </x:dataValidation>
    <x:dataValidation operator="between" sqref="D2">
      <x:formula1>2020</x:formula1>
      <x:formula2>2050</x:formula2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</x:cols>
  <x:sheetData>
    <x:row r="1">
      <x:c r="A1" s="122" t="str">
        <x:v>Monat</x:v>
      </x:c>
      <x:c r="B1" s="122" t="str">
        <x:v>Nr.</x:v>
      </x:c>
    </x:row>
    <x:row r="2">
      <x:c r="A2" t="str">
        <x:v>Januar</x:v>
      </x:c>
      <x:c r="B2" t="n">
        <x:v>1</x:v>
      </x:c>
    </x:row>
    <x:row r="3">
      <x:c r="A3" t="str">
        <x:v>Februar</x:v>
      </x:c>
      <x:c r="B3" t="n">
        <x:v>2</x:v>
      </x:c>
    </x:row>
    <x:row r="4">
      <x:c r="A4" t="str">
        <x:v>März</x:v>
      </x:c>
      <x:c r="B4" t="n">
        <x:v>3</x:v>
      </x:c>
    </x:row>
    <x:row r="5">
      <x:c r="A5" t="str">
        <x:v>April</x:v>
      </x:c>
      <x:c r="B5" t="n">
        <x:v>4</x:v>
      </x:c>
    </x:row>
    <x:row r="6">
      <x:c r="A6" t="str">
        <x:v>Mai</x:v>
      </x:c>
      <x:c r="B6" t="n">
        <x:v>5</x:v>
      </x:c>
    </x:row>
    <x:row r="7">
      <x:c r="A7" t="str">
        <x:v>Juni</x:v>
      </x:c>
      <x:c r="B7" t="n">
        <x:v>6</x:v>
      </x:c>
    </x:row>
    <x:row r="8">
      <x:c r="A8" t="str">
        <x:v>Juli</x:v>
      </x:c>
      <x:c r="B8" t="n">
        <x:v>7</x:v>
      </x:c>
    </x:row>
    <x:row r="9">
      <x:c r="A9" t="str">
        <x:v>August</x:v>
      </x:c>
      <x:c r="B9" t="n">
        <x:v>8</x:v>
      </x:c>
    </x:row>
    <x:row r="10">
      <x:c r="A10" t="str">
        <x:v>September</x:v>
      </x:c>
      <x:c r="B10" t="n">
        <x:v>9</x:v>
      </x:c>
    </x:row>
    <x:row r="11">
      <x:c r="A11" t="str">
        <x:v>Oktober</x:v>
      </x:c>
      <x:c r="B11" t="n">
        <x:v>10</x:v>
      </x:c>
    </x:row>
    <x:row r="12">
      <x:c r="A12" t="str">
        <x:v>November</x:v>
      </x:c>
      <x:c r="B12" t="n">
        <x:v>11</x:v>
      </x:c>
    </x:row>
    <x:row r="13">
      <x:c r="A13" t="str">
        <x:v>Dezember</x:v>
      </x:c>
      <x:c r="B13" t="n">
        <x:v>12</x:v>
      </x:c>
    </x:row>
  </x:sheetData>
  <x:pageMargins left="0.7" right="0.7" top="0.75" bottom="0.75" header="0.3" footer="0.3"/>
</x:worksheet>
</file>