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32ded8b049d492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Monatsplan" sheetId="1" r:id="R023b7dc6575f46c8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1">
    <x:numFmt numFmtId="200" formatCode="0"/>
  </x:numFmts>
  <x:fonts count="13">
    <x:font>
      <x:sz val="11"/>
      <x:name val="Carlito"/>
    </x:font>
    <x:font>
      <x:b/>
      <x:sz val="16"/>
      <x:color rgb="FFFFFF"/>
      <x:name val="Carlito"/>
    </x:font>
    <x:font>
      <x:b/>
      <x:sz val="11"/>
      <x:color rgb="1F2937"/>
      <x:name val="Carlito"/>
    </x:font>
    <x:font>
      <x:b/>
      <x:sz val="11"/>
      <x:color rgb="111827"/>
      <x:name val="Carlito"/>
    </x:font>
    <x:font>
      <x:b/>
      <x:i/>
      <x:sz val="11"/>
      <x:color rgb="4B5563"/>
      <x:name val="Carlito"/>
    </x:font>
    <x:font>
      <x:b/>
      <x:sz val="11"/>
      <x:color rgb="374151"/>
      <x:name val="Carlito"/>
    </x:font>
    <x:font>
      <x:sz val="11"/>
      <x:color rgb="111827"/>
      <x:name val="Carlito"/>
    </x:font>
    <x:font>
      <x:b/>
      <x:sz val="11"/>
      <x:color rgb="7C2D12"/>
      <x:name val="Carlito"/>
    </x:font>
    <x:font>
      <x:b/>
      <x:sz val="10"/>
      <x:color rgb="111827"/>
      <x:name val="Carlito"/>
    </x:font>
    <x:font>
      <x:b/>
      <x:sz val="10"/>
      <x:color rgb="7C2D12"/>
      <x:name val="Carlito"/>
    </x:font>
    <x:font>
      <x:sz val="10"/>
      <x:color rgb="111827"/>
      <x:name val="Carlito"/>
    </x:font>
    <x:font>
      <x:b/>
      <x:sz val="11"/>
      <x:color rgb="FFFFFF"/>
      <x:name val="Carlito"/>
    </x:font>
    <x:font>
      <x:i/>
      <x:sz val="9"/>
      <x:color rgb="6B7280"/>
      <x:name val="Carlito"/>
    </x:font>
  </x:fonts>
  <x:fills count="12">
    <x:fill>
      <x:patternFill patternType="none"/>
    </x:fill>
    <x:fill>
      <x:patternFill patternType="gray125"/>
    </x:fill>
    <x:fill>
      <x:patternFill patternType="solid">
        <x:fgColor rgb="2F5597"/>
      </x:patternFill>
    </x:fill>
    <x:fill>
      <x:patternFill patternType="solid">
        <x:fgColor rgb="EAF2F8"/>
      </x:patternFill>
    </x:fill>
    <x:fill>
      <x:patternFill patternType="solid">
        <x:fgColor rgb="FFFFFF"/>
      </x:patternFill>
    </x:fill>
    <x:fill>
      <x:patternFill patternType="solid">
        <x:fgColor rgb="F7FBFF"/>
      </x:patternFill>
    </x:fill>
    <x:fill>
      <x:patternFill patternType="solid">
        <x:fgColor rgb="F3F4F6"/>
      </x:patternFill>
    </x:fill>
    <x:fill>
      <x:patternFill patternType="solid">
        <x:fgColor rgb="D9EAF7"/>
      </x:patternFill>
    </x:fill>
    <x:fill>
      <x:patternFill patternType="solid">
        <x:fgColor rgb="FCE4D6"/>
      </x:patternFill>
    </x:fill>
    <x:fill>
      <x:patternFill patternType="solid">
        <x:fgColor rgb="F8FAFC"/>
      </x:patternFill>
    </x:fill>
    <x:fill>
      <x:patternFill patternType="solid">
        <x:fgColor rgb="FFF7ED"/>
      </x:patternFill>
    </x:fill>
    <x:fill>
      <x:patternFill patternType="solid">
        <x:fgColor rgb="FFFBF7"/>
      </x:patternFill>
    </x:fill>
  </x:fills>
  <x:borders count="10">
    <x:border/>
    <x:border/>
    <x:border>
      <x:left style="thin">
        <x:color rgb="D1D5DB"/>
      </x:left>
      <x:right style="thin">
        <x:color rgb="D1D5DB"/>
      </x:right>
      <x:top style="thin">
        <x:color rgb="D1D5DB"/>
      </x:top>
      <x:bottom style="thin">
        <x:color rgb="D1D5DB"/>
      </x:bottom>
    </x:border>
    <x:border>
      <x:left style="thin">
        <x:color rgb="D1D5DB"/>
      </x:left>
      <x:right style="thin">
        <x:color rgb="D1D5DB"/>
      </x:right>
      <x:top style="thin">
        <x:color rgb="D1D5DB"/>
      </x:top>
      <x:bottom style="thin">
        <x:color rgb="D1D5DB"/>
      </x:bottom>
    </x:border>
    <x:border>
      <x:left style="thin">
        <x:color rgb="1F2937"/>
      </x:left>
      <x:top style="thin">
        <x:color rgb="1F2937"/>
      </x:top>
      <x:bottom style="thin">
        <x:color rgb="1F2937"/>
      </x:bottom>
    </x:border>
    <x:border>
      <x:top style="thin">
        <x:color rgb="1F2937"/>
      </x:top>
      <x:bottom style="thin">
        <x:color rgb="1F2937"/>
      </x:bottom>
    </x:border>
    <x:border>
      <x:right style="thin">
        <x:color rgb="1F2937"/>
      </x:right>
      <x:top style="thin">
        <x:color rgb="1F2937"/>
      </x:top>
      <x:bottom style="thin">
        <x:color rgb="1F2937"/>
      </x:bottom>
    </x:border>
    <x:border>
      <x:left style="thin">
        <x:color rgb="1F2937"/>
      </x:left>
      <x:top style="thin">
        <x:color rgb="1F2937"/>
      </x:top>
      <x:bottom style="thin">
        <x:color rgb="1F2937"/>
      </x:bottom>
    </x:border>
    <x:border>
      <x:top style="thin">
        <x:color rgb="1F2937"/>
      </x:top>
      <x:bottom style="thin">
        <x:color rgb="1F2937"/>
      </x:bottom>
    </x:border>
    <x:border>
      <x:right style="thin">
        <x:color rgb="1F2937"/>
      </x:right>
      <x:top style="thin">
        <x:color rgb="1F2937"/>
      </x:top>
      <x:bottom style="thin">
        <x:color rgb="1F2937"/>
      </x:bottom>
    </x:border>
  </x:borders>
  <x:cellStyleXfs count="1">
    <x:xf numFmtId="0" fontId="0" fillId="0" borderId="0"/>
  </x:cellStyleXfs>
  <x:cellXfs count="126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horizontal="center"/>
    </x:xf>
    <x:xf numFmtId="0" fontId="1" fillId="2" borderId="0" xfId="0" applyNumberFormat="1" applyFont="1" applyFill="1" applyBorder="1" applyAlignment="1">
      <x:alignment horizontal="center" vertical="center"/>
    </x:xf>
    <x:xf numFmtId="0" fontId="0" fillId="2" borderId="1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horizontal="center"/>
    </x:xf>
    <x:xf numFmtId="0" fontId="1" fillId="2" borderId="1" xfId="0" applyNumberFormat="1" applyFont="1" applyFill="1" applyBorder="1" applyAlignment="1">
      <x:alignment horizontal="center" vertical="center"/>
    </x:xf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2" fillId="3" borderId="0" xfId="0" applyNumberFormat="1" applyFont="1" applyFill="1" applyBorder="1" applyAlignment="1">
      <x:alignment vertical="center"/>
    </x:xf>
    <x:xf numFmtId="0" fontId="0" fillId="3" borderId="1" xfId="0" applyNumberFormat="1" applyFont="1" applyFill="1" applyBorder="1"/>
    <x:xf numFmtId="0" fontId="2" fillId="3" borderId="1" xfId="0" applyNumberFormat="1" applyFont="1" applyFill="1" applyBorder="1"/>
    <x:xf numFmtId="0" fontId="2" fillId="3" borderId="1" xfId="0" applyNumberFormat="1" applyFont="1" applyFill="1" applyBorder="1" applyAlignment="1">
      <x:alignment vertical="center"/>
    </x:xf>
    <x:xf numFmtId="0" fontId="2" fillId="4" borderId="0" xfId="0" applyNumberFormat="1" applyFont="1" applyFill="1" applyBorder="1" applyAlignment="1">
      <x:alignment vertical="center"/>
    </x:xf>
    <x:xf numFmtId="0" fontId="3" fillId="4" borderId="0" xfId="0" applyNumberFormat="1" applyFont="1" applyFill="1" applyBorder="1" applyAlignment="1">
      <x:alignment vertical="center"/>
    </x:xf>
    <x:xf numFmtId="0" fontId="3" fillId="4" borderId="0" xfId="0" applyNumberFormat="1" applyFont="1" applyFill="1" applyBorder="1" applyAlignment="1">
      <x:alignment horizontal="center" vertical="center"/>
    </x:xf>
    <x:xf numFmtId="0" fontId="2" fillId="4" borderId="1" xfId="0" applyNumberFormat="1" applyFont="1" applyFill="1" applyBorder="1" applyAlignment="1">
      <x:alignment vertical="center"/>
    </x:xf>
    <x:xf numFmtId="0" fontId="3" fillId="4" borderId="1" xfId="0" applyNumberFormat="1" applyFont="1" applyFill="1" applyBorder="1" applyAlignment="1">
      <x:alignment vertical="center"/>
    </x:xf>
    <x:xf numFmtId="0" fontId="3" fillId="4" borderId="1" xfId="0" applyNumberFormat="1" applyFont="1" applyFill="1" applyBorder="1" applyAlignment="1">
      <x:alignment horizontal="center" vertical="center"/>
    </x:xf>
    <x:xf numFmtId="0" fontId="2" fillId="5" borderId="0" xfId="0" applyNumberFormat="1" applyFont="1" applyFill="1" applyBorder="1" applyAlignment="1">
      <x:alignment vertical="center"/>
    </x:xf>
    <x:xf numFmtId="0" fontId="4" fillId="5" borderId="0" xfId="0" applyNumberFormat="1" applyFont="1" applyFill="1" applyBorder="1" applyAlignment="1">
      <x:alignment vertical="center"/>
    </x:xf>
    <x:xf numFmtId="0" fontId="4" fillId="5" borderId="0" xfId="0" applyNumberFormat="1" applyFont="1" applyFill="1" applyBorder="1" applyAlignment="1">
      <x:alignment vertical="center" wrapText="1"/>
    </x:xf>
    <x:xf numFmtId="0" fontId="4" fillId="5" borderId="0" xfId="0" applyNumberFormat="1" applyFont="1" applyFill="1" applyBorder="1" applyAlignment="1">
      <x:alignment horizontal="left" vertical="center" wrapText="1"/>
    </x:xf>
    <x:xf numFmtId="0" fontId="2" fillId="5" borderId="1" xfId="0" applyNumberFormat="1" applyFont="1" applyFill="1" applyBorder="1" applyAlignment="1">
      <x:alignment vertical="center"/>
    </x:xf>
    <x:xf numFmtId="0" fontId="4" fillId="5" borderId="1" xfId="0" applyNumberFormat="1" applyFont="1" applyFill="1" applyBorder="1" applyAlignment="1">
      <x:alignment vertical="center"/>
    </x:xf>
    <x:xf numFmtId="0" fontId="4" fillId="5" borderId="1" xfId="0" applyNumberFormat="1" applyFont="1" applyFill="1" applyBorder="1" applyAlignment="1">
      <x:alignment vertical="center" wrapText="1"/>
    </x:xf>
    <x:xf numFmtId="0" fontId="4" fillId="5" borderId="1" xfId="0" applyNumberFormat="1" applyFont="1" applyFill="1" applyBorder="1" applyAlignment="1">
      <x:alignment horizontal="left" vertical="center" wrapText="1"/>
    </x:xf>
    <x:xf numFmtId="0" fontId="0" fillId="6" borderId="0" xfId="0" applyNumberFormat="1" applyFont="1" applyFill="1" applyBorder="1"/>
    <x:xf numFmtId="0" fontId="5" fillId="6" borderId="0" xfId="0" applyNumberFormat="1" applyFont="1" applyFill="1" applyBorder="1"/>
    <x:xf numFmtId="0" fontId="5" fillId="6" borderId="0" xfId="0" applyNumberFormat="1" applyFont="1" applyFill="1" applyBorder="1" applyAlignment="1">
      <x:alignment vertical="center"/>
    </x:xf>
    <x:xf numFmtId="0" fontId="0" fillId="6" borderId="1" xfId="0" applyNumberFormat="1" applyFont="1" applyFill="1" applyBorder="1"/>
    <x:xf numFmtId="0" fontId="5" fillId="6" borderId="1" xfId="0" applyNumberFormat="1" applyFont="1" applyFill="1" applyBorder="1"/>
    <x:xf numFmtId="0" fontId="5" fillId="6" borderId="1" xfId="0" applyNumberFormat="1" applyFont="1" applyFill="1" applyBorder="1" applyAlignment="1">
      <x:alignment vertical="center"/>
    </x:xf>
    <x:xf numFmtId="0" fontId="0" fillId="4" borderId="0" xfId="0" applyNumberFormat="1" applyFont="1" applyFill="1" applyBorder="1"/>
    <x:xf numFmtId="0" fontId="6" fillId="4" borderId="0" xfId="0" applyNumberFormat="1" applyFont="1" applyFill="1" applyBorder="1"/>
    <x:xf numFmtId="0" fontId="6" fillId="4" borderId="0" xfId="0" applyNumberFormat="1" applyFont="1" applyFill="1" applyBorder="1" applyAlignment="1">
      <x:alignment wrapText="1"/>
    </x:xf>
    <x:xf numFmtId="0" fontId="6" fillId="4" borderId="0" xfId="0" applyNumberFormat="1" applyFont="1" applyFill="1" applyBorder="1" applyAlignment="1">
      <x:alignment vertical="center" wrapText="1"/>
    </x:xf>
    <x:xf numFmtId="0" fontId="0" fillId="4" borderId="1" xfId="0" applyNumberFormat="1" applyFont="1" applyFill="1" applyBorder="1"/>
    <x:xf numFmtId="0" fontId="6" fillId="4" borderId="1" xfId="0" applyNumberFormat="1" applyFont="1" applyFill="1" applyBorder="1"/>
    <x:xf numFmtId="0" fontId="6" fillId="4" borderId="1" xfId="0" applyNumberFormat="1" applyFont="1" applyFill="1" applyBorder="1" applyAlignment="1">
      <x:alignment wrapText="1"/>
    </x:xf>
    <x:xf numFmtId="0" fontId="6" fillId="4" borderId="1" xfId="0" applyNumberFormat="1" applyFont="1" applyFill="1" applyBorder="1" applyAlignment="1">
      <x:alignment vertical="center" wrapText="1"/>
    </x:xf>
    <x:xf numFmtId="0" fontId="0" fillId="7" borderId="0" xfId="0" applyNumberFormat="1" applyFont="1" applyFill="1" applyBorder="1"/>
    <x:xf numFmtId="0" fontId="3" fillId="7" borderId="0" xfId="0" applyNumberFormat="1" applyFont="1" applyFill="1" applyBorder="1"/>
    <x:xf numFmtId="0" fontId="3" fillId="7" borderId="0" xfId="0" applyNumberFormat="1" applyFont="1" applyFill="1" applyBorder="1" applyAlignment="1">
      <x:alignment horizontal="center"/>
    </x:xf>
    <x:xf numFmtId="0" fontId="3" fillId="7" borderId="0" xfId="0" applyNumberFormat="1" applyFont="1" applyFill="1" applyBorder="1" applyAlignment="1">
      <x:alignment horizontal="center" vertical="center"/>
    </x:xf>
    <x:xf numFmtId="0" fontId="0" fillId="7" borderId="1" xfId="0" applyNumberFormat="1" applyFont="1" applyFill="1" applyBorder="1"/>
    <x:xf numFmtId="0" fontId="3" fillId="7" borderId="1" xfId="0" applyNumberFormat="1" applyFont="1" applyFill="1" applyBorder="1"/>
    <x:xf numFmtId="0" fontId="3" fillId="7" borderId="1" xfId="0" applyNumberFormat="1" applyFont="1" applyFill="1" applyBorder="1" applyAlignment="1">
      <x:alignment horizontal="center"/>
    </x:xf>
    <x:xf numFmtId="0" fontId="3" fillId="7" borderId="1" xfId="0" applyNumberFormat="1" applyFont="1" applyFill="1" applyBorder="1" applyAlignment="1">
      <x:alignment horizontal="center" vertical="center"/>
    </x:xf>
    <x:xf numFmtId="0" fontId="3" fillId="8" borderId="0" xfId="0" applyNumberFormat="1" applyFont="1" applyFill="1" applyBorder="1" applyAlignment="1">
      <x:alignment horizontal="center" vertical="center"/>
    </x:xf>
    <x:xf numFmtId="0" fontId="7" fillId="8" borderId="0" xfId="0" applyNumberFormat="1" applyFont="1" applyFill="1" applyBorder="1" applyAlignment="1">
      <x:alignment horizontal="center" vertical="center"/>
    </x:xf>
    <x:xf numFmtId="0" fontId="3" fillId="8" borderId="1" xfId="0" applyNumberFormat="1" applyFont="1" applyFill="1" applyBorder="1" applyAlignment="1">
      <x:alignment horizontal="center" vertical="center"/>
    </x:xf>
    <x:xf numFmtId="0" fontId="7" fillId="8" borderId="1" xfId="0" applyNumberFormat="1" applyFont="1" applyFill="1" applyBorder="1" applyAlignment="1">
      <x:alignment horizontal="center" vertical="center"/>
    </x:xf>
    <x:xf numFmtId="0" fontId="0" fillId="9" borderId="0" xfId="0" applyNumberFormat="1" applyFont="1" applyFill="1" applyBorder="1"/>
    <x:xf numFmtId="0" fontId="8" fillId="9" borderId="0" xfId="0" applyNumberFormat="1" applyFont="1" applyFill="1" applyBorder="1"/>
    <x:xf numFmtId="0" fontId="8" fillId="9" borderId="0" xfId="0" applyNumberFormat="1" applyFont="1" applyFill="1" applyBorder="1" applyAlignment="1">
      <x:alignment horizontal="left"/>
    </x:xf>
    <x:xf numFmtId="0" fontId="8" fillId="9" borderId="0" xfId="0" applyNumberFormat="1" applyFont="1" applyFill="1" applyBorder="1" applyAlignment="1">
      <x:alignment horizontal="left" vertical="center"/>
    </x:xf>
    <x:xf numFmtId="0" fontId="0" fillId="9" borderId="1" xfId="0" applyNumberFormat="1" applyFont="1" applyFill="1" applyBorder="1"/>
    <x:xf numFmtId="0" fontId="8" fillId="9" borderId="1" xfId="0" applyNumberFormat="1" applyFont="1" applyFill="1" applyBorder="1"/>
    <x:xf numFmtId="0" fontId="8" fillId="9" borderId="1" xfId="0" applyNumberFormat="1" applyFont="1" applyFill="1" applyBorder="1" applyAlignment="1">
      <x:alignment horizontal="left"/>
    </x:xf>
    <x:xf numFmtId="0" fontId="8" fillId="9" borderId="1" xfId="0" applyNumberFormat="1" applyFont="1" applyFill="1" applyBorder="1" applyAlignment="1">
      <x:alignment horizontal="left" vertical="center"/>
    </x:xf>
    <x:xf numFmtId="0" fontId="8" fillId="10" borderId="0" xfId="0" applyNumberFormat="1" applyFont="1" applyFill="1" applyBorder="1" applyAlignment="1">
      <x:alignment horizontal="left" vertical="center"/>
    </x:xf>
    <x:xf numFmtId="0" fontId="9" fillId="10" borderId="0" xfId="0" applyNumberFormat="1" applyFont="1" applyFill="1" applyBorder="1" applyAlignment="1">
      <x:alignment horizontal="left" vertical="center"/>
    </x:xf>
    <x:xf numFmtId="0" fontId="8" fillId="10" borderId="1" xfId="0" applyNumberFormat="1" applyFont="1" applyFill="1" applyBorder="1" applyAlignment="1">
      <x:alignment horizontal="left" vertical="center"/>
    </x:xf>
    <x:xf numFmtId="0" fontId="9" fillId="10" borderId="1" xfId="0" applyNumberFormat="1" applyFont="1" applyFill="1" applyBorder="1" applyAlignment="1">
      <x:alignment horizontal="left" vertical="center"/>
    </x:xf>
    <x:xf numFmtId="0" fontId="10" fillId="4" borderId="0" xfId="0" applyNumberFormat="1" applyFont="1" applyFill="1" applyBorder="1"/>
    <x:xf numFmtId="0" fontId="10" fillId="4" borderId="0" xfId="0" applyNumberFormat="1" applyFont="1" applyFill="1" applyBorder="1" applyAlignment="1">
      <x:alignment wrapText="1"/>
    </x:xf>
    <x:xf numFmtId="0" fontId="10" fillId="4" borderId="0" xfId="0" applyNumberFormat="1" applyFont="1" applyFill="1" applyBorder="1" applyAlignment="1">
      <x:alignment horizontal="left" wrapText="1"/>
    </x:xf>
    <x:xf numFmtId="0" fontId="10" fillId="4" borderId="0" xfId="0" applyNumberFormat="1" applyFont="1" applyFill="1" applyBorder="1" applyAlignment="1">
      <x:alignment horizontal="left" vertical="top" wrapText="1"/>
    </x:xf>
    <x:xf numFmtId="0" fontId="10" fillId="4" borderId="1" xfId="0" applyNumberFormat="1" applyFont="1" applyFill="1" applyBorder="1"/>
    <x:xf numFmtId="0" fontId="10" fillId="4" borderId="1" xfId="0" applyNumberFormat="1" applyFont="1" applyFill="1" applyBorder="1" applyAlignment="1">
      <x:alignment wrapText="1"/>
    </x:xf>
    <x:xf numFmtId="0" fontId="10" fillId="4" borderId="1" xfId="0" applyNumberFormat="1" applyFont="1" applyFill="1" applyBorder="1" applyAlignment="1">
      <x:alignment horizontal="left" wrapText="1"/>
    </x:xf>
    <x:xf numFmtId="0" fontId="10" fillId="4" borderId="1" xfId="0" applyNumberFormat="1" applyFont="1" applyFill="1" applyBorder="1" applyAlignment="1">
      <x:alignment horizontal="left" vertical="top" wrapText="1"/>
    </x:xf>
    <x:xf numFmtId="0" fontId="10" fillId="11" borderId="0" xfId="0" applyNumberFormat="1" applyFont="1" applyFill="1" applyBorder="1" applyAlignment="1">
      <x:alignment horizontal="left" vertical="top" wrapText="1"/>
    </x:xf>
    <x:xf numFmtId="0" fontId="10" fillId="11" borderId="1" xfId="0" applyNumberFormat="1" applyFont="1" applyFill="1" applyBorder="1" applyAlignment="1">
      <x:alignment horizontal="left" vertical="top" wrapText="1"/>
    </x:xf>
    <x:xf numFmtId="0" fontId="11" fillId="2" borderId="0" xfId="0" applyNumberFormat="1" applyFont="1" applyFill="1" applyBorder="1"/>
    <x:xf numFmtId="0" fontId="11" fillId="2" borderId="0" xfId="0" applyNumberFormat="1" applyFont="1" applyFill="1" applyBorder="1" applyAlignment="1">
      <x:alignment horizontal="left"/>
    </x:xf>
    <x:xf numFmtId="0" fontId="11" fillId="2" borderId="0" xfId="0" applyNumberFormat="1" applyFont="1" applyFill="1" applyBorder="1" applyAlignment="1">
      <x:alignment horizontal="left" vertical="center"/>
    </x:xf>
    <x:xf numFmtId="0" fontId="11" fillId="2" borderId="1" xfId="0" applyNumberFormat="1" applyFont="1" applyFill="1" applyBorder="1"/>
    <x:xf numFmtId="0" fontId="11" fillId="2" borderId="1" xfId="0" applyNumberFormat="1" applyFont="1" applyFill="1" applyBorder="1" applyAlignment="1">
      <x:alignment horizontal="left"/>
    </x:xf>
    <x:xf numFmtId="0" fontId="11" fillId="2" borderId="1" xfId="0" applyNumberFormat="1" applyFont="1" applyFill="1" applyBorder="1" applyAlignment="1">
      <x:alignment horizontal="left" vertical="center"/>
    </x:xf>
    <x:xf numFmtId="0" fontId="6" fillId="4" borderId="0" xfId="0" applyNumberFormat="1" applyFont="1" applyFill="1" applyBorder="1" applyAlignment="1">
      <x:alignment horizontal="left" wrapText="1"/>
    </x:xf>
    <x:xf numFmtId="0" fontId="6" fillId="4" borderId="0" xfId="0" applyNumberFormat="1" applyFont="1" applyFill="1" applyBorder="1" applyAlignment="1">
      <x:alignment horizontal="left" vertical="top" wrapText="1"/>
    </x:xf>
    <x:xf numFmtId="0" fontId="6" fillId="4" borderId="1" xfId="0" applyNumberFormat="1" applyFont="1" applyFill="1" applyBorder="1" applyAlignment="1">
      <x:alignment horizontal="left" wrapText="1"/>
    </x:xf>
    <x:xf numFmtId="0" fontId="6" fillId="4" borderId="1" xfId="0" applyNumberFormat="1" applyFont="1" applyFill="1" applyBorder="1" applyAlignment="1">
      <x:alignment horizontal="left" vertical="top" wrapText="1"/>
    </x:xf>
    <x:xf numFmtId="0" fontId="12" fillId="0" borderId="0" xfId="0" applyNumberFormat="1" applyFont="1" applyFill="1" applyBorder="1"/>
    <x:xf numFmtId="0" fontId="12" fillId="0" borderId="0" xfId="0" applyNumberFormat="1" applyFont="1" applyFill="1" applyBorder="1" applyAlignment="1">
      <x:alignment horizontal="center"/>
    </x:xf>
    <x:xf numFmtId="0" fontId="12" fillId="0" borderId="1" xfId="0" applyNumberFormat="1" applyFont="1" applyFill="1" applyBorder="1"/>
    <x:xf numFmtId="0" fontId="12" fillId="0" borderId="1" xfId="0" applyNumberFormat="1" applyFont="1" applyFill="1" applyBorder="1" applyAlignment="1">
      <x:alignment horizontal="center"/>
    </x:xf>
    <x:xf numFmtId="0" fontId="2" fillId="3" borderId="2" xfId="0" applyNumberFormat="1" applyFont="1" applyFill="1" applyBorder="1" applyAlignment="1">
      <x:alignment vertical="center"/>
    </x:xf>
    <x:xf numFmtId="0" fontId="3" fillId="4" borderId="2" xfId="0" applyNumberFormat="1" applyFont="1" applyFill="1" applyBorder="1" applyAlignment="1">
      <x:alignment horizontal="center" vertical="center"/>
    </x:xf>
    <x:xf numFmtId="0" fontId="4" fillId="5" borderId="2" xfId="0" applyNumberFormat="1" applyFont="1" applyFill="1" applyBorder="1" applyAlignment="1">
      <x:alignment horizontal="left" vertical="center" wrapText="1"/>
    </x:xf>
    <x:xf numFmtId="0" fontId="5" fillId="6" borderId="2" xfId="0" applyNumberFormat="1" applyFont="1" applyFill="1" applyBorder="1" applyAlignment="1">
      <x:alignment vertical="center"/>
    </x:xf>
    <x:xf numFmtId="0" fontId="6" fillId="4" borderId="2" xfId="0" applyNumberFormat="1" applyFont="1" applyFill="1" applyBorder="1" applyAlignment="1">
      <x:alignment vertical="center" wrapText="1"/>
    </x:xf>
    <x:xf numFmtId="0" fontId="2" fillId="3" borderId="3" xfId="0" applyNumberFormat="1" applyFont="1" applyFill="1" applyBorder="1" applyAlignment="1">
      <x:alignment vertical="center"/>
    </x:xf>
    <x:xf numFmtId="0" fontId="3" fillId="4" borderId="3" xfId="0" applyNumberFormat="1" applyFont="1" applyFill="1" applyBorder="1" applyAlignment="1">
      <x:alignment horizontal="center" vertical="center"/>
    </x:xf>
    <x:xf numFmtId="0" fontId="4" fillId="5" borderId="3" xfId="0" applyNumberFormat="1" applyFont="1" applyFill="1" applyBorder="1" applyAlignment="1">
      <x:alignment horizontal="left" vertical="center" wrapText="1"/>
    </x:xf>
    <x:xf numFmtId="0" fontId="5" fillId="6" borderId="3" xfId="0" applyNumberFormat="1" applyFont="1" applyFill="1" applyBorder="1" applyAlignment="1">
      <x:alignment vertical="center"/>
    </x:xf>
    <x:xf numFmtId="0" fontId="6" fillId="4" borderId="3" xfId="0" applyNumberFormat="1" applyFont="1" applyFill="1" applyBorder="1" applyAlignment="1">
      <x:alignment vertical="center" wrapText="1"/>
    </x:xf>
    <x:xf numFmtId="0" fontId="3" fillId="7" borderId="2" xfId="0" applyNumberFormat="1" applyFont="1" applyFill="1" applyBorder="1" applyAlignment="1">
      <x:alignment horizontal="center" vertical="center"/>
    </x:xf>
    <x:xf numFmtId="0" fontId="7" fillId="8" borderId="2" xfId="0" applyNumberFormat="1" applyFont="1" applyFill="1" applyBorder="1" applyAlignment="1">
      <x:alignment horizontal="center" vertical="center"/>
    </x:xf>
    <x:xf numFmtId="0" fontId="8" fillId="9" borderId="2" xfId="0" applyNumberFormat="1" applyFont="1" applyFill="1" applyBorder="1" applyAlignment="1">
      <x:alignment horizontal="left" vertical="center"/>
    </x:xf>
    <x:xf numFmtId="0" fontId="9" fillId="10" borderId="2" xfId="0" applyNumberFormat="1" applyFont="1" applyFill="1" applyBorder="1" applyAlignment="1">
      <x:alignment horizontal="left" vertical="center"/>
    </x:xf>
    <x:xf numFmtId="0" fontId="10" fillId="4" borderId="2" xfId="0" applyNumberFormat="1" applyFont="1" applyFill="1" applyBorder="1" applyAlignment="1">
      <x:alignment horizontal="left" vertical="top" wrapText="1"/>
    </x:xf>
    <x:xf numFmtId="0" fontId="10" fillId="11" borderId="2" xfId="0" applyNumberFormat="1" applyFont="1" applyFill="1" applyBorder="1" applyAlignment="1">
      <x:alignment horizontal="left" vertical="top" wrapText="1"/>
    </x:xf>
    <x:xf numFmtId="0" fontId="3" fillId="7" borderId="3" xfId="0" applyNumberFormat="1" applyFont="1" applyFill="1" applyBorder="1" applyAlignment="1">
      <x:alignment horizontal="center" vertical="center"/>
    </x:xf>
    <x:xf numFmtId="0" fontId="7" fillId="8" borderId="3" xfId="0" applyNumberFormat="1" applyFont="1" applyFill="1" applyBorder="1" applyAlignment="1">
      <x:alignment horizontal="center" vertical="center"/>
    </x:xf>
    <x:xf numFmtId="0" fontId="8" fillId="9" borderId="3" xfId="0" applyNumberFormat="1" applyFont="1" applyFill="1" applyBorder="1" applyAlignment="1">
      <x:alignment horizontal="left" vertical="center"/>
    </x:xf>
    <x:xf numFmtId="0" fontId="9" fillId="10" borderId="3" xfId="0" applyNumberFormat="1" applyFont="1" applyFill="1" applyBorder="1" applyAlignment="1">
      <x:alignment horizontal="left" vertical="center"/>
    </x:xf>
    <x:xf numFmtId="0" fontId="10" fillId="4" borderId="3" xfId="0" applyNumberFormat="1" applyFont="1" applyFill="1" applyBorder="1" applyAlignment="1">
      <x:alignment horizontal="left" vertical="top" wrapText="1"/>
    </x:xf>
    <x:xf numFmtId="0" fontId="10" fillId="11" borderId="3" xfId="0" applyNumberFormat="1" applyFont="1" applyFill="1" applyBorder="1" applyAlignment="1">
      <x:alignment horizontal="left" vertical="top" wrapText="1"/>
    </x:xf>
    <x:xf numFmtId="0" fontId="11" fillId="2" borderId="2" xfId="0" applyNumberFormat="1" applyFont="1" applyFill="1" applyBorder="1" applyAlignment="1">
      <x:alignment horizontal="left" vertical="center"/>
    </x:xf>
    <x:xf numFmtId="0" fontId="6" fillId="4" borderId="2" xfId="0" applyNumberFormat="1" applyFont="1" applyFill="1" applyBorder="1" applyAlignment="1">
      <x:alignment horizontal="left" vertical="top" wrapText="1"/>
    </x:xf>
    <x:xf numFmtId="0" fontId="11" fillId="2" borderId="3" xfId="0" applyNumberFormat="1" applyFont="1" applyFill="1" applyBorder="1" applyAlignment="1">
      <x:alignment horizontal="left" vertical="center"/>
    </x:xf>
    <x:xf numFmtId="0" fontId="6" fillId="4" borderId="3" xfId="0" applyNumberFormat="1" applyFont="1" applyFill="1" applyBorder="1" applyAlignment="1">
      <x:alignment horizontal="left" vertical="top" wrapText="1"/>
    </x:xf>
    <x:xf numFmtId="0" fontId="1" fillId="2" borderId="4" xfId="0" applyNumberFormat="1" applyFont="1" applyFill="1" applyBorder="1" applyAlignment="1">
      <x:alignment horizontal="center" vertical="center"/>
    </x:xf>
    <x:xf numFmtId="0" fontId="1" fillId="2" borderId="5" xfId="0" applyNumberFormat="1" applyFont="1" applyFill="1" applyBorder="1" applyAlignment="1">
      <x:alignment horizontal="center" vertical="center"/>
    </x:xf>
    <x:xf numFmtId="0" fontId="1" fillId="2" borderId="6" xfId="0" applyNumberFormat="1" applyFont="1" applyFill="1" applyBorder="1" applyAlignment="1">
      <x:alignment horizontal="center" vertical="center"/>
    </x:xf>
    <x:xf numFmtId="0" fontId="1" fillId="2" borderId="7" xfId="0" applyNumberFormat="1" applyFont="1" applyFill="1" applyBorder="1" applyAlignment="1">
      <x:alignment horizontal="center" vertical="center"/>
    </x:xf>
    <x:xf numFmtId="0" fontId="1" fillId="2" borderId="8" xfId="0" applyNumberFormat="1" applyFont="1" applyFill="1" applyBorder="1" applyAlignment="1">
      <x:alignment horizontal="center" vertical="center"/>
    </x:xf>
    <x:xf numFmtId="0" fontId="1" fillId="2" borderId="9" xfId="0" applyNumberFormat="1" applyFont="1" applyFill="1" applyBorder="1" applyAlignment="1">
      <x:alignment horizontal="center" vertical="center"/>
    </x:xf>
    <x:xf numFmtId="200" fontId="3" fillId="4" borderId="2" xfId="0" applyNumberFormat="1" applyFont="1" applyFill="1" applyBorder="1" applyAlignment="1">
      <x:alignment horizontal="center" vertical="center"/>
    </x:xf>
    <x:xf numFmtId="200" fontId="3" fillId="4" borderId="3" xfId="0" applyNumberFormat="1" applyFont="1" applyFill="1" applyBorder="1" applyAlignment="1">
      <x:alignment horizontal="center" vertical="center"/>
    </x:xf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ffdbe1ee4664cc7" /><Relationship Type="http://schemas.openxmlformats.org/officeDocument/2006/relationships/theme" Target="/xl/theme/theme1.xml" Id="R2471d69cc08d4a8d" /><Relationship Type="http://schemas.openxmlformats.org/officeDocument/2006/relationships/sharedStrings" Target="/xl/sharedStrings.xml" Id="Re9506fccec37427f" /><Relationship Type="http://schemas.openxmlformats.org/officeDocument/2006/relationships/worksheet" Target="/xl/worksheets/sheet1.xml" Id="R023b7dc6575f46c8" 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FormatPr defaultRowHeight="15"/>
  <x:cols>
    <x:col min="1" max="1" width="18" hidden="0" customWidth="1"/>
    <x:col min="2" max="2" width="18" hidden="0" customWidth="1"/>
    <x:col min="3" max="3" width="18" hidden="0" customWidth="1"/>
    <x:col min="4" max="4" width="18" hidden="0" customWidth="1"/>
    <x:col min="5" max="5" width="18" hidden="0" customWidth="1"/>
    <x:col min="6" max="6" width="18" hidden="0" customWidth="1"/>
    <x:col min="7" max="7" width="18" hidden="0" customWidth="1"/>
  </x:cols>
  <x:sheetData>
    <x:row r="1" ht="28" customHeight="1">
      <x:c r="A1" s="118" t="str">
        <x:f>"Monatsplan "&amp;CHOOSE($B$2,"Januar","Februar","März","April","Mai","Juni","Juli","August","September","Oktober","November","Dezember")&amp;" "&amp;$D$2</x:f>
        <x:v>Monatsplan Januar 2026</x:v>
      </x:c>
      <x:c r="B1" s="119"/>
      <x:c r="C1" s="119"/>
      <x:c r="D1" s="119"/>
      <x:c r="E1" s="119"/>
      <x:c r="F1" s="119"/>
      <x:c r="G1" s="120"/>
    </x:row>
    <x:row r="2" ht="24" customHeight="1">
      <x:c r="A2" s="92" t="str">
        <x:v>Monat (1–12)</x:v>
      </x:c>
      <x:c r="B2" s="124" t="n">
        <x:v>1</x:v>
      </x:c>
      <x:c r="C2" s="93" t="str">
        <x:v>Jahr</x:v>
      </x:c>
      <x:c r="D2" s="124" t="n">
        <x:v>2026</x:v>
      </x:c>
      <x:c r="E2" s="94" t="str">
        <x:v>Monat und Jahr ändern, Kalender füllt sich automatisch</x:v>
      </x:c>
      <x:c r="F2" s="94"/>
      <x:c r="G2" s="94"/>
    </x:row>
    <x:row r="3" ht="24" customHeight="1">
      <x:c r="A3" s="95" t="str">
        <x:v>Fokus des Monats</x:v>
      </x:c>
      <x:c r="B3" s="95"/>
      <x:c r="C3" s="96" t="str"/>
      <x:c r="D3" s="96"/>
      <x:c r="E3" s="96"/>
      <x:c r="F3" s="96"/>
      <x:c r="G3" s="96"/>
    </x:row>
    <x:row r="5" ht="24" customHeight="1">
      <x:c r="A5" s="102" t="str">
        <x:v>Montag</x:v>
      </x:c>
      <x:c r="B5" s="102" t="str">
        <x:v>Dienstag</x:v>
      </x:c>
      <x:c r="C5" s="102" t="str">
        <x:v>Mittwoch</x:v>
      </x:c>
      <x:c r="D5" s="102" t="str">
        <x:v>Donnerstag</x:v>
      </x:c>
      <x:c r="E5" s="102" t="str">
        <x:v>Freitag</x:v>
      </x:c>
      <x:c r="F5" s="103" t="str">
        <x:v>Samstag</x:v>
      </x:c>
      <x:c r="G5" s="103" t="str">
        <x:v>Sonntag</x:v>
      </x:c>
    </x:row>
    <x:row r="6" ht="18" customHeight="1">
      <x:c r="A6" s="104" t="str">
        <x:f>IF(MONTH((DATE($D$2,$B$2,1)-WEEKDAY(DATE($D$2,$B$2,1),2)+1)+0)=$B$2,DAY((DATE($D$2,$B$2,1)-WEEKDAY(DATE($D$2,$B$2,1),2)+1)+0),"")</x:f>
      </x:c>
      <x:c r="B6" s="104" t="str">
        <x:f>IF(MONTH((DATE($D$2,$B$2,1)-WEEKDAY(DATE($D$2,$B$2,1),2)+1)+1)=$B$2,DAY((DATE($D$2,$B$2,1)-WEEKDAY(DATE($D$2,$B$2,1),2)+1)+1),"")</x:f>
      </x:c>
      <x:c r="C6" s="104" t="str">
        <x:f>IF(MONTH((DATE($D$2,$B$2,1)-WEEKDAY(DATE($D$2,$B$2,1),2)+1)+2)=$B$2,DAY((DATE($D$2,$B$2,1)-WEEKDAY(DATE($D$2,$B$2,1),2)+1)+2),"")</x:f>
      </x:c>
      <x:c r="D6" s="104" t="n">
        <x:f>IF(MONTH((DATE($D$2,$B$2,1)-WEEKDAY(DATE($D$2,$B$2,1),2)+1)+3)=$B$2,DAY((DATE($D$2,$B$2,1)-WEEKDAY(DATE($D$2,$B$2,1),2)+1)+3),"")</x:f>
        <x:v>1</x:v>
      </x:c>
      <x:c r="E6" s="104" t="n">
        <x:f>IF(MONTH((DATE($D$2,$B$2,1)-WEEKDAY(DATE($D$2,$B$2,1),2)+1)+4)=$B$2,DAY((DATE($D$2,$B$2,1)-WEEKDAY(DATE($D$2,$B$2,1),2)+1)+4),"")</x:f>
        <x:v>2</x:v>
      </x:c>
      <x:c r="F6" s="105" t="n">
        <x:f>IF(MONTH((DATE($D$2,$B$2,1)-WEEKDAY(DATE($D$2,$B$2,1),2)+1)+5)=$B$2,DAY((DATE($D$2,$B$2,1)-WEEKDAY(DATE($D$2,$B$2,1),2)+1)+5),"")</x:f>
        <x:v>3</x:v>
      </x:c>
      <x:c r="G6" s="105" t="n">
        <x:f>IF(MONTH((DATE($D$2,$B$2,1)-WEEKDAY(DATE($D$2,$B$2,1),2)+1)+6)=$B$2,DAY((DATE($D$2,$B$2,1)-WEEKDAY(DATE($D$2,$B$2,1),2)+1)+6),"")</x:f>
        <x:v>4</x:v>
      </x:c>
    </x:row>
    <x:row r="7" ht="58" customHeight="1">
      <x:c r="A7" s="106" t="str"/>
      <x:c r="B7" s="106" t="str"/>
      <x:c r="C7" s="106" t="str"/>
      <x:c r="D7" s="106" t="str"/>
      <x:c r="E7" s="106" t="str"/>
      <x:c r="F7" s="107" t="str"/>
      <x:c r="G7" s="107" t="str"/>
    </x:row>
    <x:row r="8" ht="18" customHeight="1">
      <x:c r="A8" s="104" t="n">
        <x:f>IF(MONTH((DATE($D$2,$B$2,1)-WEEKDAY(DATE($D$2,$B$2,1),2)+1)+7)=$B$2,DAY((DATE($D$2,$B$2,1)-WEEKDAY(DATE($D$2,$B$2,1),2)+1)+7),"")</x:f>
        <x:v>5</x:v>
      </x:c>
      <x:c r="B8" s="104" t="n">
        <x:f>IF(MONTH((DATE($D$2,$B$2,1)-WEEKDAY(DATE($D$2,$B$2,1),2)+1)+8)=$B$2,DAY((DATE($D$2,$B$2,1)-WEEKDAY(DATE($D$2,$B$2,1),2)+1)+8),"")</x:f>
        <x:v>6</x:v>
      </x:c>
      <x:c r="C8" s="104" t="n">
        <x:f>IF(MONTH((DATE($D$2,$B$2,1)-WEEKDAY(DATE($D$2,$B$2,1),2)+1)+9)=$B$2,DAY((DATE($D$2,$B$2,1)-WEEKDAY(DATE($D$2,$B$2,1),2)+1)+9),"")</x:f>
        <x:v>7</x:v>
      </x:c>
      <x:c r="D8" s="104" t="n">
        <x:f>IF(MONTH((DATE($D$2,$B$2,1)-WEEKDAY(DATE($D$2,$B$2,1),2)+1)+10)=$B$2,DAY((DATE($D$2,$B$2,1)-WEEKDAY(DATE($D$2,$B$2,1),2)+1)+10),"")</x:f>
        <x:v>8</x:v>
      </x:c>
      <x:c r="E8" s="104" t="n">
        <x:f>IF(MONTH((DATE($D$2,$B$2,1)-WEEKDAY(DATE($D$2,$B$2,1),2)+1)+11)=$B$2,DAY((DATE($D$2,$B$2,1)-WEEKDAY(DATE($D$2,$B$2,1),2)+1)+11),"")</x:f>
        <x:v>9</x:v>
      </x:c>
      <x:c r="F8" s="105" t="n">
        <x:f>IF(MONTH((DATE($D$2,$B$2,1)-WEEKDAY(DATE($D$2,$B$2,1),2)+1)+12)=$B$2,DAY((DATE($D$2,$B$2,1)-WEEKDAY(DATE($D$2,$B$2,1),2)+1)+12),"")</x:f>
        <x:v>10</x:v>
      </x:c>
      <x:c r="G8" s="105" t="n">
        <x:f>IF(MONTH((DATE($D$2,$B$2,1)-WEEKDAY(DATE($D$2,$B$2,1),2)+1)+13)=$B$2,DAY((DATE($D$2,$B$2,1)-WEEKDAY(DATE($D$2,$B$2,1),2)+1)+13),"")</x:f>
        <x:v>11</x:v>
      </x:c>
    </x:row>
    <x:row r="9" ht="58" customHeight="1">
      <x:c r="A9" s="106" t="str"/>
      <x:c r="B9" s="106" t="str"/>
      <x:c r="C9" s="106" t="str"/>
      <x:c r="D9" s="106" t="str"/>
      <x:c r="E9" s="106" t="str"/>
      <x:c r="F9" s="107" t="str"/>
      <x:c r="G9" s="107" t="str"/>
    </x:row>
    <x:row r="10" ht="18" customHeight="1">
      <x:c r="A10" s="104" t="n">
        <x:f>IF(MONTH((DATE($D$2,$B$2,1)-WEEKDAY(DATE($D$2,$B$2,1),2)+1)+14)=$B$2,DAY((DATE($D$2,$B$2,1)-WEEKDAY(DATE($D$2,$B$2,1),2)+1)+14),"")</x:f>
        <x:v>12</x:v>
      </x:c>
      <x:c r="B10" s="104" t="n">
        <x:f>IF(MONTH((DATE($D$2,$B$2,1)-WEEKDAY(DATE($D$2,$B$2,1),2)+1)+15)=$B$2,DAY((DATE($D$2,$B$2,1)-WEEKDAY(DATE($D$2,$B$2,1),2)+1)+15),"")</x:f>
        <x:v>13</x:v>
      </x:c>
      <x:c r="C10" s="104" t="n">
        <x:f>IF(MONTH((DATE($D$2,$B$2,1)-WEEKDAY(DATE($D$2,$B$2,1),2)+1)+16)=$B$2,DAY((DATE($D$2,$B$2,1)-WEEKDAY(DATE($D$2,$B$2,1),2)+1)+16),"")</x:f>
        <x:v>14</x:v>
      </x:c>
      <x:c r="D10" s="104" t="n">
        <x:f>IF(MONTH((DATE($D$2,$B$2,1)-WEEKDAY(DATE($D$2,$B$2,1),2)+1)+17)=$B$2,DAY((DATE($D$2,$B$2,1)-WEEKDAY(DATE($D$2,$B$2,1),2)+1)+17),"")</x:f>
        <x:v>15</x:v>
      </x:c>
      <x:c r="E10" s="104" t="n">
        <x:f>IF(MONTH((DATE($D$2,$B$2,1)-WEEKDAY(DATE($D$2,$B$2,1),2)+1)+18)=$B$2,DAY((DATE($D$2,$B$2,1)-WEEKDAY(DATE($D$2,$B$2,1),2)+1)+18),"")</x:f>
        <x:v>16</x:v>
      </x:c>
      <x:c r="F10" s="105" t="n">
        <x:f>IF(MONTH((DATE($D$2,$B$2,1)-WEEKDAY(DATE($D$2,$B$2,1),2)+1)+19)=$B$2,DAY((DATE($D$2,$B$2,1)-WEEKDAY(DATE($D$2,$B$2,1),2)+1)+19),"")</x:f>
        <x:v>17</x:v>
      </x:c>
      <x:c r="G10" s="105" t="n">
        <x:f>IF(MONTH((DATE($D$2,$B$2,1)-WEEKDAY(DATE($D$2,$B$2,1),2)+1)+20)=$B$2,DAY((DATE($D$2,$B$2,1)-WEEKDAY(DATE($D$2,$B$2,1),2)+1)+20),"")</x:f>
        <x:v>18</x:v>
      </x:c>
    </x:row>
    <x:row r="11" ht="58" customHeight="1">
      <x:c r="A11" s="106" t="str"/>
      <x:c r="B11" s="106" t="str"/>
      <x:c r="C11" s="106" t="str"/>
      <x:c r="D11" s="106" t="str"/>
      <x:c r="E11" s="106" t="str"/>
      <x:c r="F11" s="107" t="str"/>
      <x:c r="G11" s="107" t="str"/>
    </x:row>
    <x:row r="12" ht="18" customHeight="1">
      <x:c r="A12" s="104" t="n">
        <x:f>IF(MONTH((DATE($D$2,$B$2,1)-WEEKDAY(DATE($D$2,$B$2,1),2)+1)+21)=$B$2,DAY((DATE($D$2,$B$2,1)-WEEKDAY(DATE($D$2,$B$2,1),2)+1)+21),"")</x:f>
        <x:v>19</x:v>
      </x:c>
      <x:c r="B12" s="104" t="n">
        <x:f>IF(MONTH((DATE($D$2,$B$2,1)-WEEKDAY(DATE($D$2,$B$2,1),2)+1)+22)=$B$2,DAY((DATE($D$2,$B$2,1)-WEEKDAY(DATE($D$2,$B$2,1),2)+1)+22),"")</x:f>
        <x:v>20</x:v>
      </x:c>
      <x:c r="C12" s="104" t="n">
        <x:f>IF(MONTH((DATE($D$2,$B$2,1)-WEEKDAY(DATE($D$2,$B$2,1),2)+1)+23)=$B$2,DAY((DATE($D$2,$B$2,1)-WEEKDAY(DATE($D$2,$B$2,1),2)+1)+23),"")</x:f>
        <x:v>21</x:v>
      </x:c>
      <x:c r="D12" s="104" t="n">
        <x:f>IF(MONTH((DATE($D$2,$B$2,1)-WEEKDAY(DATE($D$2,$B$2,1),2)+1)+24)=$B$2,DAY((DATE($D$2,$B$2,1)-WEEKDAY(DATE($D$2,$B$2,1),2)+1)+24),"")</x:f>
        <x:v>22</x:v>
      </x:c>
      <x:c r="E12" s="104" t="n">
        <x:f>IF(MONTH((DATE($D$2,$B$2,1)-WEEKDAY(DATE($D$2,$B$2,1),2)+1)+25)=$B$2,DAY((DATE($D$2,$B$2,1)-WEEKDAY(DATE($D$2,$B$2,1),2)+1)+25),"")</x:f>
        <x:v>23</x:v>
      </x:c>
      <x:c r="F12" s="105" t="n">
        <x:f>IF(MONTH((DATE($D$2,$B$2,1)-WEEKDAY(DATE($D$2,$B$2,1),2)+1)+26)=$B$2,DAY((DATE($D$2,$B$2,1)-WEEKDAY(DATE($D$2,$B$2,1),2)+1)+26),"")</x:f>
        <x:v>24</x:v>
      </x:c>
      <x:c r="G12" s="105" t="n">
        <x:f>IF(MONTH((DATE($D$2,$B$2,1)-WEEKDAY(DATE($D$2,$B$2,1),2)+1)+27)=$B$2,DAY((DATE($D$2,$B$2,1)-WEEKDAY(DATE($D$2,$B$2,1),2)+1)+27),"")</x:f>
        <x:v>25</x:v>
      </x:c>
    </x:row>
    <x:row r="13" ht="58" customHeight="1">
      <x:c r="A13" s="106" t="str"/>
      <x:c r="B13" s="106" t="str"/>
      <x:c r="C13" s="106" t="str"/>
      <x:c r="D13" s="106" t="str"/>
      <x:c r="E13" s="106" t="str"/>
      <x:c r="F13" s="107" t="str"/>
      <x:c r="G13" s="107" t="str"/>
    </x:row>
    <x:row r="14" ht="18" customHeight="1">
      <x:c r="A14" s="104" t="n">
        <x:f>IF(MONTH((DATE($D$2,$B$2,1)-WEEKDAY(DATE($D$2,$B$2,1),2)+1)+28)=$B$2,DAY((DATE($D$2,$B$2,1)-WEEKDAY(DATE($D$2,$B$2,1),2)+1)+28),"")</x:f>
        <x:v>26</x:v>
      </x:c>
      <x:c r="B14" s="104" t="n">
        <x:f>IF(MONTH((DATE($D$2,$B$2,1)-WEEKDAY(DATE($D$2,$B$2,1),2)+1)+29)=$B$2,DAY((DATE($D$2,$B$2,1)-WEEKDAY(DATE($D$2,$B$2,1),2)+1)+29),"")</x:f>
        <x:v>27</x:v>
      </x:c>
      <x:c r="C14" s="104" t="n">
        <x:f>IF(MONTH((DATE($D$2,$B$2,1)-WEEKDAY(DATE($D$2,$B$2,1),2)+1)+30)=$B$2,DAY((DATE($D$2,$B$2,1)-WEEKDAY(DATE($D$2,$B$2,1),2)+1)+30),"")</x:f>
        <x:v>28</x:v>
      </x:c>
      <x:c r="D14" s="104" t="n">
        <x:f>IF(MONTH((DATE($D$2,$B$2,1)-WEEKDAY(DATE($D$2,$B$2,1),2)+1)+31)=$B$2,DAY((DATE($D$2,$B$2,1)-WEEKDAY(DATE($D$2,$B$2,1),2)+1)+31),"")</x:f>
        <x:v>29</x:v>
      </x:c>
      <x:c r="E14" s="104" t="n">
        <x:f>IF(MONTH((DATE($D$2,$B$2,1)-WEEKDAY(DATE($D$2,$B$2,1),2)+1)+32)=$B$2,DAY((DATE($D$2,$B$2,1)-WEEKDAY(DATE($D$2,$B$2,1),2)+1)+32),"")</x:f>
        <x:v>30</x:v>
      </x:c>
      <x:c r="F14" s="105" t="n">
        <x:f>IF(MONTH((DATE($D$2,$B$2,1)-WEEKDAY(DATE($D$2,$B$2,1),2)+1)+33)=$B$2,DAY((DATE($D$2,$B$2,1)-WEEKDAY(DATE($D$2,$B$2,1),2)+1)+33),"")</x:f>
        <x:v>31</x:v>
      </x:c>
      <x:c r="G14" s="105" t="str">
        <x:f>IF(MONTH((DATE($D$2,$B$2,1)-WEEKDAY(DATE($D$2,$B$2,1),2)+1)+34)=$B$2,DAY((DATE($D$2,$B$2,1)-WEEKDAY(DATE($D$2,$B$2,1),2)+1)+34),"")</x:f>
      </x:c>
    </x:row>
    <x:row r="15" ht="58" customHeight="1">
      <x:c r="A15" s="106" t="str"/>
      <x:c r="B15" s="106" t="str"/>
      <x:c r="C15" s="106" t="str"/>
      <x:c r="D15" s="106" t="str"/>
      <x:c r="E15" s="106" t="str"/>
      <x:c r="F15" s="107" t="str"/>
      <x:c r="G15" s="107" t="str"/>
    </x:row>
    <x:row r="16" ht="18" customHeight="1">
      <x:c r="A16" s="104" t="str">
        <x:f>IF(MONTH((DATE($D$2,$B$2,1)-WEEKDAY(DATE($D$2,$B$2,1),2)+1)+35)=$B$2,DAY((DATE($D$2,$B$2,1)-WEEKDAY(DATE($D$2,$B$2,1),2)+1)+35),"")</x:f>
      </x:c>
      <x:c r="B16" s="104" t="str">
        <x:f>IF(MONTH((DATE($D$2,$B$2,1)-WEEKDAY(DATE($D$2,$B$2,1),2)+1)+36)=$B$2,DAY((DATE($D$2,$B$2,1)-WEEKDAY(DATE($D$2,$B$2,1),2)+1)+36),"")</x:f>
      </x:c>
      <x:c r="C16" s="104" t="str">
        <x:f>IF(MONTH((DATE($D$2,$B$2,1)-WEEKDAY(DATE($D$2,$B$2,1),2)+1)+37)=$B$2,DAY((DATE($D$2,$B$2,1)-WEEKDAY(DATE($D$2,$B$2,1),2)+1)+37),"")</x:f>
      </x:c>
      <x:c r="D16" s="104" t="str">
        <x:f>IF(MONTH((DATE($D$2,$B$2,1)-WEEKDAY(DATE($D$2,$B$2,1),2)+1)+38)=$B$2,DAY((DATE($D$2,$B$2,1)-WEEKDAY(DATE($D$2,$B$2,1),2)+1)+38),"")</x:f>
      </x:c>
      <x:c r="E16" s="104" t="str">
        <x:f>IF(MONTH((DATE($D$2,$B$2,1)-WEEKDAY(DATE($D$2,$B$2,1),2)+1)+39)=$B$2,DAY((DATE($D$2,$B$2,1)-WEEKDAY(DATE($D$2,$B$2,1),2)+1)+39),"")</x:f>
      </x:c>
      <x:c r="F16" s="105" t="str">
        <x:f>IF(MONTH((DATE($D$2,$B$2,1)-WEEKDAY(DATE($D$2,$B$2,1),2)+1)+40)=$B$2,DAY((DATE($D$2,$B$2,1)-WEEKDAY(DATE($D$2,$B$2,1),2)+1)+40),"")</x:f>
      </x:c>
      <x:c r="G16" s="105" t="str">
        <x:f>IF(MONTH((DATE($D$2,$B$2,1)-WEEKDAY(DATE($D$2,$B$2,1),2)+1)+41)=$B$2,DAY((DATE($D$2,$B$2,1)-WEEKDAY(DATE($D$2,$B$2,1),2)+1)+41),"")</x:f>
      </x:c>
    </x:row>
    <x:row r="17" ht="58" customHeight="1">
      <x:c r="A17" s="106" t="str"/>
      <x:c r="B17" s="106" t="str"/>
      <x:c r="C17" s="106" t="str"/>
      <x:c r="D17" s="106" t="str"/>
      <x:c r="E17" s="106" t="str"/>
      <x:c r="F17" s="107" t="str"/>
      <x:c r="G17" s="107" t="str"/>
    </x:row>
    <x:row r="19">
      <x:c r="A19" s="114" t="str">
        <x:v>Notizen</x:v>
      </x:c>
      <x:c r="B19" s="114"/>
      <x:c r="C19" s="114"/>
      <x:c r="D19" s="114"/>
      <x:c r="E19" s="114"/>
      <x:c r="F19" s="114"/>
      <x:c r="G19" s="114"/>
    </x:row>
    <x:row r="20" ht="26" customHeight="1">
      <x:c r="A20" s="115" t="str"/>
      <x:c r="B20" s="115"/>
      <x:c r="C20" s="115"/>
      <x:c r="D20" s="115"/>
      <x:c r="E20" s="115"/>
      <x:c r="F20" s="115"/>
      <x:c r="G20" s="115"/>
    </x:row>
    <x:row r="21" ht="26" customHeight="1">
      <x:c r="A21" s="115"/>
      <x:c r="B21" s="115"/>
      <x:c r="C21" s="115"/>
      <x:c r="D21" s="115"/>
      <x:c r="E21" s="115"/>
      <x:c r="F21" s="115"/>
      <x:c r="G21" s="115"/>
    </x:row>
    <x:row r="22" ht="26" customHeight="1">
      <x:c r="A22" s="115"/>
      <x:c r="B22" s="115"/>
      <x:c r="C22" s="115"/>
      <x:c r="D22" s="115"/>
      <x:c r="E22" s="115"/>
      <x:c r="F22" s="115"/>
      <x:c r="G22" s="115"/>
    </x:row>
    <x:row r="23" ht="26" customHeight="1">
      <x:c r="A23" s="115"/>
      <x:c r="B23" s="115"/>
      <x:c r="C23" s="115"/>
      <x:c r="D23" s="115"/>
      <x:c r="E23" s="115"/>
      <x:c r="F23" s="115"/>
      <x:c r="G23" s="115"/>
    </x:row>
    <x:row r="25">
      <x:c r="A25" s="89" t="str">
        <x:v>Kostenlose Monatsplan Excel Vorlage – frei bearbeitbar, ohne Makros</x:v>
      </x:c>
      <x:c r="B25" s="89"/>
      <x:c r="C25" s="89"/>
      <x:c r="D25" s="89"/>
      <x:c r="E25" s="89"/>
      <x:c r="F25" s="89"/>
      <x:c r="G25" s="89"/>
    </x:row>
  </x:sheetData>
  <x:mergeCells>
    <x:mergeCell ref="A1:G1"/>
    <x:mergeCell ref="E2:G2"/>
    <x:mergeCell ref="A3:B3"/>
    <x:mergeCell ref="C3:G3"/>
    <x:mergeCell ref="A19:G19"/>
    <x:mergeCell ref="A20:G23"/>
    <x:mergeCell ref="A25:G25"/>
  </x:mergeCells>
  <x:dataValidations count="1">
    <x:dataValidation type="list" sqref="B2">
      <x:formula1>"1,2,3,4,5,6,7,8,9,10,11,12"</x:formula1>
    </x:dataValidation>
  </x:dataValidations>
  <x:pageMargins left="0.7" right="0.7" top="0.75" bottom="0.75" header="0.3" footer="0.3"/>
</x:worksheet>
</file>